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5595" yWindow="1170" windowWidth="13020" windowHeight="9045" tabRatio="657" activeTab="2"/>
  </bookViews>
  <sheets>
    <sheet name="【様式１】交付申請" sheetId="1" r:id="rId1"/>
    <sheet name="【様式３】完了報告" sheetId="2" r:id="rId2"/>
    <sheet name="【様式５】請求書" sheetId="3" r:id="rId3"/>
    <sheet name="【様式６】変更申請" sheetId="4" r:id="rId4"/>
  </sheets>
  <definedNames>
    <definedName name="_xlnm.Print_Area" localSheetId="0">'【様式１】交付申請'!$A$1:$AC$32</definedName>
    <definedName name="_xlnm.Print_Area" localSheetId="1">'【様式３】完了報告'!$A$1:$Z$31</definedName>
    <definedName name="_xlnm.Print_Area" localSheetId="2">'【様式５】請求書'!$A$1:$AB$35</definedName>
    <definedName name="_xlnm.Print_Area" localSheetId="3">'【様式６】変更申請'!$A$1:$AB$31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G29" authorId="0">
      <text>
        <r>
          <rPr>
            <sz val="14"/>
            <color indexed="10"/>
            <rFont val="ＭＳ 明朝"/>
          </rPr>
          <t>工事写真は、着工前の既存浄化槽・便槽が確認できるものを１枚以上添付してください。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24" authorId="0">
      <text>
        <r>
          <rPr>
            <sz val="14"/>
            <color indexed="10"/>
            <rFont val="ＭＳ 明朝"/>
          </rPr>
          <t>既存浄化槽・便槽の撤去状況１点以上、撤去完了（着工前と対比できるもの）１点以上添付してください。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I33" authorId="0">
      <text>
        <r>
          <rPr>
            <sz val="14"/>
            <color indexed="10"/>
            <rFont val="ＭＳ 明朝"/>
          </rPr>
          <t>名義人のフリガナはよくお確かめください。</t>
        </r>
      </text>
    </comment>
    <comment ref="AB30" authorId="0">
      <text>
        <r>
          <rPr>
            <sz val="14"/>
            <color indexed="10"/>
            <rFont val="ＭＳ 明朝"/>
          </rPr>
          <t>該当するものを囲んでください。</t>
        </r>
      </text>
    </comment>
    <comment ref="Q30" authorId="0">
      <text>
        <r>
          <rPr>
            <sz val="14"/>
            <color indexed="10"/>
            <rFont val="ＭＳ 明朝"/>
          </rPr>
          <t>該当するものを囲んでください。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<sst xmlns="http://schemas.openxmlformats.org/spreadsheetml/2006/main" xmlns:r="http://schemas.openxmlformats.org/officeDocument/2006/relationships" count="69" uniqueCount="69">
  <si>
    <t>変更等
の理由</t>
  </si>
  <si>
    <t>銀行 ・ 信用金庫 ・ 農協</t>
    <rPh sb="0" eb="2">
      <t>ギンコウ</t>
    </rPh>
    <rPh sb="12" eb="14">
      <t>ノウキョウ</t>
    </rPh>
    <phoneticPr fontId="18"/>
  </si>
  <si>
    <t>公共下水道普及促進対策助成金交付申請書</t>
    <rPh sb="0" eb="2">
      <t>コウキョウ</t>
    </rPh>
    <rPh sb="2" eb="5">
      <t>ゲスイドウ</t>
    </rPh>
    <rPh sb="5" eb="7">
      <t>フキュウ</t>
    </rPh>
    <rPh sb="7" eb="9">
      <t>ソクシン</t>
    </rPh>
    <rPh sb="9" eb="11">
      <t>タイサク</t>
    </rPh>
    <rPh sb="11" eb="14">
      <t>ジョセイキン</t>
    </rPh>
    <rPh sb="14" eb="16">
      <t>コウフ</t>
    </rPh>
    <rPh sb="16" eb="19">
      <t>シンセイショ</t>
    </rPh>
    <phoneticPr fontId="4"/>
  </si>
  <si>
    <t>年</t>
    <rPh sb="0" eb="1">
      <t>ネン</t>
    </rPh>
    <phoneticPr fontId="4"/>
  </si>
  <si>
    <t>す。</t>
  </si>
  <si>
    <t>※令和７年４月１日から令和７年12月11日までに
工事が完了したものは除く</t>
  </si>
  <si>
    <t>工事の
完了(予定)日</t>
    <rPh sb="0" eb="2">
      <t>コウジ</t>
    </rPh>
    <phoneticPr fontId="18"/>
  </si>
  <si>
    <t>単独処理浄化槽</t>
    <rPh sb="0" eb="2">
      <t>タンドク</t>
    </rPh>
    <rPh sb="2" eb="4">
      <t>ショリ</t>
    </rPh>
    <rPh sb="4" eb="7">
      <t>ジョウカソウ</t>
    </rPh>
    <phoneticPr fontId="18"/>
  </si>
  <si>
    <t>　なお、この申請にあたり、必要に応じて町長が町税等（町税及び国民健康</t>
  </si>
  <si>
    <t>㊞</t>
  </si>
  <si>
    <t>全部について当該徴収金に充当することを承諾いたします。</t>
  </si>
  <si>
    <t>　藍　住　町　長　　殿</t>
    <rPh sb="1" eb="2">
      <t>アイ</t>
    </rPh>
    <rPh sb="3" eb="4">
      <t>ジュウ</t>
    </rPh>
    <rPh sb="5" eb="6">
      <t>マチ</t>
    </rPh>
    <rPh sb="7" eb="8">
      <t>チョウ</t>
    </rPh>
    <rPh sb="10" eb="11">
      <t>ドノ</t>
    </rPh>
    <phoneticPr fontId="4"/>
  </si>
  <si>
    <t>その他</t>
    <rPh sb="2" eb="3">
      <t>タ</t>
    </rPh>
    <phoneticPr fontId="18"/>
  </si>
  <si>
    <t>公共下水道普及促進対策助成金請求書</t>
    <rPh sb="0" eb="2">
      <t>コウキョウ</t>
    </rPh>
    <rPh sb="2" eb="5">
      <t>ゲスイドウ</t>
    </rPh>
    <rPh sb="5" eb="7">
      <t>フキュウ</t>
    </rPh>
    <rPh sb="7" eb="9">
      <t>ソクシン</t>
    </rPh>
    <rPh sb="9" eb="11">
      <t>タイサク</t>
    </rPh>
    <rPh sb="11" eb="14">
      <t>ジョセイキン</t>
    </rPh>
    <rPh sb="14" eb="17">
      <t>セイキュウショ</t>
    </rPh>
    <phoneticPr fontId="18"/>
  </si>
  <si>
    <t>様式第５号（第11条関係）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8"/>
  </si>
  <si>
    <t>月</t>
    <rPh sb="0" eb="1">
      <t>ツキ</t>
    </rPh>
    <phoneticPr fontId="4"/>
  </si>
  <si>
    <t>日</t>
    <rPh sb="0" eb="1">
      <t>ヒ</t>
    </rPh>
    <phoneticPr fontId="4"/>
  </si>
  <si>
    <t>年</t>
    <rPh sb="0" eb="1">
      <t>ネン</t>
    </rPh>
    <phoneticPr fontId="18"/>
  </si>
  <si>
    <t>申請者</t>
    <rPh sb="0" eb="3">
      <t>シンセイシャ</t>
    </rPh>
    <phoneticPr fontId="18"/>
  </si>
  <si>
    <t>　公共下水道普及促進対策助成金の交付を受けたいので、藍住町公共下水道</t>
    <rPh sb="1" eb="3">
      <t>コウキョウ</t>
    </rPh>
    <rPh sb="3" eb="6">
      <t>ゲスイドウ</t>
    </rPh>
    <rPh sb="6" eb="8">
      <t>フキュウ</t>
    </rPh>
    <rPh sb="8" eb="10">
      <t>ソクシン</t>
    </rPh>
    <rPh sb="10" eb="12">
      <t>タイサク</t>
    </rPh>
    <rPh sb="12" eb="15">
      <t>ジョセイキン</t>
    </rPh>
    <rPh sb="16" eb="18">
      <t>コウフ</t>
    </rPh>
    <rPh sb="19" eb="20">
      <t>ウ</t>
    </rPh>
    <rPh sb="26" eb="29">
      <t>アイズミチョウ</t>
    </rPh>
    <rPh sb="29" eb="31">
      <t>コウキョウ</t>
    </rPh>
    <rPh sb="31" eb="34">
      <t>ゲスイドウ</t>
    </rPh>
    <phoneticPr fontId="18"/>
  </si>
  <si>
    <t>工事写真（着工前）</t>
    <rPh sb="0" eb="2">
      <t>コウジ</t>
    </rPh>
    <rPh sb="2" eb="4">
      <t>シャシン</t>
    </rPh>
    <rPh sb="5" eb="8">
      <t>チャッコウマエ</t>
    </rPh>
    <phoneticPr fontId="18"/>
  </si>
  <si>
    <t>工事完了年月日</t>
    <rPh sb="0" eb="2">
      <t>コウジ</t>
    </rPh>
    <rPh sb="4" eb="7">
      <t>ネンガッピ</t>
    </rPh>
    <phoneticPr fontId="18"/>
  </si>
  <si>
    <t>住所　</t>
    <rPh sb="0" eb="1">
      <t>ジュウ</t>
    </rPh>
    <rPh sb="1" eb="2">
      <t>ショ</t>
    </rPh>
    <phoneticPr fontId="18"/>
  </si>
  <si>
    <t>日</t>
    <rPh sb="0" eb="1">
      <t>ヒ</t>
    </rPh>
    <phoneticPr fontId="18"/>
  </si>
  <si>
    <t>年度公共下水道普及促進対策助成金として、次の金額を請求します。 請求</t>
    <rPh sb="0" eb="2">
      <t>ネンド</t>
    </rPh>
    <rPh sb="2" eb="3">
      <t>オオヤケ</t>
    </rPh>
    <rPh sb="3" eb="4">
      <t>トモ</t>
    </rPh>
    <rPh sb="4" eb="7">
      <t>ゲスイドウ</t>
    </rPh>
    <rPh sb="7" eb="9">
      <t>フキュウ</t>
    </rPh>
    <rPh sb="9" eb="11">
      <t>ソクシン</t>
    </rPh>
    <rPh sb="11" eb="13">
      <t>タイサク</t>
    </rPh>
    <rPh sb="13" eb="14">
      <t>スケ</t>
    </rPh>
    <phoneticPr fontId="18"/>
  </si>
  <si>
    <t>内容</t>
    <rPh sb="0" eb="2">
      <t>ナイヨウ</t>
    </rPh>
    <phoneticPr fontId="18"/>
  </si>
  <si>
    <t>助成金について、交付決定の内容等を変更したいので、藍住町公共下水道普</t>
  </si>
  <si>
    <t>にあたり、下水道事業負担金について未納の徴収金がある場合は、請求額の一部又は</t>
  </si>
  <si>
    <t>工事費用の見積書又は契約書の写し</t>
    <rPh sb="0" eb="2">
      <t>コウジ</t>
    </rPh>
    <rPh sb="2" eb="4">
      <t>ヒヨウ</t>
    </rPh>
    <rPh sb="5" eb="8">
      <t>ミツモリショ</t>
    </rPh>
    <rPh sb="8" eb="9">
      <t>マタ</t>
    </rPh>
    <rPh sb="10" eb="13">
      <t>ケイヤクショ</t>
    </rPh>
    <rPh sb="14" eb="15">
      <t>ウツ</t>
    </rPh>
    <phoneticPr fontId="18"/>
  </si>
  <si>
    <t>月</t>
    <rPh sb="0" eb="1">
      <t>ツキ</t>
    </rPh>
    <phoneticPr fontId="18"/>
  </si>
  <si>
    <t>-</t>
  </si>
  <si>
    <t>工事費用の請求書の写し又は領収書の写し</t>
    <rPh sb="0" eb="2">
      <t>コウジ</t>
    </rPh>
    <rPh sb="2" eb="4">
      <t>ヒヨウ</t>
    </rPh>
    <rPh sb="5" eb="8">
      <t>セイキュウショ</t>
    </rPh>
    <rPh sb="9" eb="10">
      <t>ウツ</t>
    </rPh>
    <rPh sb="11" eb="12">
      <t>マタ</t>
    </rPh>
    <rPh sb="13" eb="16">
      <t>リョウシュウショ</t>
    </rPh>
    <rPh sb="17" eb="18">
      <t>ウツ</t>
    </rPh>
    <phoneticPr fontId="18"/>
  </si>
  <si>
    <t>氏名</t>
    <rPh sb="0" eb="2">
      <t>シメイ</t>
    </rPh>
    <phoneticPr fontId="18"/>
  </si>
  <si>
    <t>月</t>
    <rPh sb="0" eb="1">
      <t>ガツ</t>
    </rPh>
    <phoneticPr fontId="4"/>
  </si>
  <si>
    <t>口座名義人</t>
    <rPh sb="0" eb="2">
      <t>コウザ</t>
    </rPh>
    <rPh sb="2" eb="5">
      <t>メイギニン</t>
    </rPh>
    <phoneticPr fontId="18"/>
  </si>
  <si>
    <t>普及促進対策助成金交付要綱第６条の規定により、次のとおり申請します。</t>
    <rPh sb="4" eb="6">
      <t>タイサク</t>
    </rPh>
    <rPh sb="6" eb="9">
      <t>ジョセイキン</t>
    </rPh>
    <rPh sb="9" eb="11">
      <t>コウフ</t>
    </rPh>
    <rPh sb="11" eb="13">
      <t>ヨウコウ</t>
    </rPh>
    <rPh sb="13" eb="14">
      <t>ダイ</t>
    </rPh>
    <rPh sb="15" eb="16">
      <t>ジョウ</t>
    </rPh>
    <rPh sb="17" eb="19">
      <t>キテイ</t>
    </rPh>
    <rPh sb="23" eb="24">
      <t>ツギ</t>
    </rPh>
    <rPh sb="28" eb="30">
      <t>シンセイ</t>
    </rPh>
    <phoneticPr fontId="18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</si>
  <si>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8"/>
  </si>
  <si>
    <t>浄化槽</t>
    <rPh sb="0" eb="3">
      <t>ジョウカソウ</t>
    </rPh>
    <phoneticPr fontId="4"/>
  </si>
  <si>
    <t>工事場所</t>
    <rPh sb="0" eb="2">
      <t>コウジ</t>
    </rPh>
    <rPh sb="2" eb="4">
      <t>バショ</t>
    </rPh>
    <phoneticPr fontId="18"/>
  </si>
  <si>
    <t>切替工事
の種別</t>
    <rPh sb="0" eb="2">
      <t>キリカエ</t>
    </rPh>
    <rPh sb="2" eb="4">
      <t>コウジ</t>
    </rPh>
    <rPh sb="6" eb="8">
      <t>シュベツ</t>
    </rPh>
    <phoneticPr fontId="18"/>
  </si>
  <si>
    <t>円</t>
    <rPh sb="0" eb="1">
      <t>エン</t>
    </rPh>
    <phoneticPr fontId="18"/>
  </si>
  <si>
    <t>　徳島県板野郡藍住町</t>
    <rPh sb="1" eb="4">
      <t>トクシマケン</t>
    </rPh>
    <rPh sb="4" eb="7">
      <t>イタノグン</t>
    </rPh>
    <rPh sb="7" eb="10">
      <t>アイズミチョウ</t>
    </rPh>
    <phoneticPr fontId="18"/>
  </si>
  <si>
    <t>工事費用額
（税込）</t>
    <rPh sb="0" eb="2">
      <t>コウジ</t>
    </rPh>
    <rPh sb="2" eb="4">
      <t>ヒヨウ</t>
    </rPh>
    <rPh sb="4" eb="5">
      <t>ガク</t>
    </rPh>
    <rPh sb="7" eb="9">
      <t>ゼイコミ</t>
    </rPh>
    <phoneticPr fontId="18"/>
  </si>
  <si>
    <t>保険税、水道料金、下水道使用料、公共下水道受益者負担金等）の滞納状況</t>
    <rPh sb="4" eb="6">
      <t>スイドウ</t>
    </rPh>
    <rPh sb="6" eb="8">
      <t>リョウキン</t>
    </rPh>
    <rPh sb="9" eb="12">
      <t>ゲスイドウ</t>
    </rPh>
    <rPh sb="12" eb="14">
      <t>シヨウ</t>
    </rPh>
    <rPh sb="14" eb="15">
      <t>リョウ</t>
    </rPh>
    <phoneticPr fontId="4"/>
  </si>
  <si>
    <t>添付書類</t>
    <rPh sb="0" eb="2">
      <t>テンプ</t>
    </rPh>
    <rPh sb="2" eb="4">
      <t>ショルイ</t>
    </rPh>
    <phoneticPr fontId="18"/>
  </si>
  <si>
    <t>□</t>
  </si>
  <si>
    <t>電話番号</t>
    <rPh sb="0" eb="2">
      <t>デンワ</t>
    </rPh>
    <rPh sb="2" eb="4">
      <t>バンゴウ</t>
    </rPh>
    <phoneticPr fontId="18"/>
  </si>
  <si>
    <t>及促進対策助成金交付要綱第12条第１項の規定により、次のとおり申請しま</t>
  </si>
  <si>
    <t>工事写真（施工中、しゅん工）</t>
    <rPh sb="0" eb="2">
      <t>コウジ</t>
    </rPh>
    <rPh sb="2" eb="4">
      <t>シャシン</t>
    </rPh>
    <rPh sb="5" eb="8">
      <t>セコウチュウ</t>
    </rPh>
    <rPh sb="12" eb="13">
      <t>コウ</t>
    </rPh>
    <phoneticPr fontId="18"/>
  </si>
  <si>
    <t>様式第３号（第９条関係）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8"/>
  </si>
  <si>
    <t>フリガナ</t>
  </si>
  <si>
    <t>公共下水道普及促進対策助成金工事完了報告書</t>
    <rPh sb="0" eb="2">
      <t>コウキョウ</t>
    </rPh>
    <rPh sb="2" eb="5">
      <t>ゲスイドウ</t>
    </rPh>
    <rPh sb="5" eb="7">
      <t>フキュウ</t>
    </rPh>
    <rPh sb="7" eb="9">
      <t>ソクシン</t>
    </rPh>
    <rPh sb="9" eb="11">
      <t>タイサク</t>
    </rPh>
    <rPh sb="11" eb="14">
      <t>ジョセイキン</t>
    </rPh>
    <rPh sb="14" eb="16">
      <t>コウジ</t>
    </rPh>
    <rPh sb="16" eb="18">
      <t>カンリョウ</t>
    </rPh>
    <rPh sb="18" eb="21">
      <t>ホウコクショ</t>
    </rPh>
    <phoneticPr fontId="4"/>
  </si>
  <si>
    <t>振込先
指定
口座</t>
    <rPh sb="0" eb="2">
      <t>フリコミ</t>
    </rPh>
    <rPh sb="2" eb="3">
      <t>サキ</t>
    </rPh>
    <rPh sb="4" eb="6">
      <t>シテイ</t>
    </rPh>
    <rPh sb="7" eb="9">
      <t>コウザ</t>
    </rPh>
    <phoneticPr fontId="18"/>
  </si>
  <si>
    <t>くみ取便所</t>
  </si>
  <si>
    <t>その他（</t>
    <rPh sb="2" eb="3">
      <t>タ</t>
    </rPh>
    <phoneticPr fontId="18"/>
  </si>
  <si>
    <t>普通・</t>
    <rPh sb="0" eb="2">
      <t>フツウ</t>
    </rPh>
    <phoneticPr fontId="18"/>
  </si>
  <si>
    <t>金</t>
    <rPh sb="0" eb="1">
      <t>キン</t>
    </rPh>
    <phoneticPr fontId="18"/>
  </si>
  <si>
    <t>日付けで交付決定を受けた公共下水道普及促進対策</t>
    <rPh sb="0" eb="1">
      <t>ニチ</t>
    </rPh>
    <rPh sb="1" eb="2">
      <t>ヅ</t>
    </rPh>
    <rPh sb="4" eb="6">
      <t>コウフ</t>
    </rPh>
    <rPh sb="6" eb="8">
      <t>ケッテイ</t>
    </rPh>
    <rPh sb="9" eb="10">
      <t>ウ</t>
    </rPh>
    <rPh sb="12" eb="14">
      <t>コウキョウ</t>
    </rPh>
    <rPh sb="14" eb="17">
      <t>ゲスイドウ</t>
    </rPh>
    <rPh sb="17" eb="19">
      <t>フキュウ</t>
    </rPh>
    <rPh sb="19" eb="21">
      <t>ソクシン</t>
    </rPh>
    <rPh sb="21" eb="22">
      <t>ツイ</t>
    </rPh>
    <phoneticPr fontId="18"/>
  </si>
  <si>
    <t>）</t>
  </si>
  <si>
    <t>公共下水道普及促進対策助成金交付決定変更申請書</t>
  </si>
  <si>
    <t>支店 ・ 支所</t>
    <rPh sb="0" eb="2">
      <t>シテン</t>
    </rPh>
    <rPh sb="5" eb="7">
      <t>シショ</t>
    </rPh>
    <phoneticPr fontId="18"/>
  </si>
  <si>
    <t>様式第６号（第12条関係）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8"/>
  </si>
  <si>
    <t>工事の
着手(予定)日</t>
    <rPh sb="0" eb="2">
      <t>コウジ</t>
    </rPh>
    <phoneticPr fontId="18"/>
  </si>
  <si>
    <t>　徳島県板野郡藍住町</t>
  </si>
  <si>
    <t xml:space="preserve"> 助成金の対象工事が完了したので、藍住町公共下水道普及促進対策助成金交</t>
    <rPh sb="7" eb="9">
      <t>コウジ</t>
    </rPh>
    <rPh sb="10" eb="12">
      <t>カンリョウ</t>
    </rPh>
    <rPh sb="17" eb="20">
      <t>アイズミチョウ</t>
    </rPh>
    <rPh sb="20" eb="22">
      <t>コウキョウ</t>
    </rPh>
    <rPh sb="22" eb="25">
      <t>ゲスイドウ</t>
    </rPh>
    <rPh sb="25" eb="27">
      <t>フキュウ</t>
    </rPh>
    <rPh sb="27" eb="29">
      <t>ソクシン</t>
    </rPh>
    <rPh sb="29" eb="31">
      <t>タイサク</t>
    </rPh>
    <rPh sb="31" eb="33">
      <t>ジョセイ</t>
    </rPh>
    <phoneticPr fontId="18"/>
  </si>
  <si>
    <t xml:space="preserve"> 付要綱第９条の規定により、次のとおり報告します。</t>
    <rPh sb="14" eb="15">
      <t>ツギ</t>
    </rPh>
    <rPh sb="19" eb="21">
      <t>ホウコク</t>
    </rPh>
    <phoneticPr fontId="18"/>
  </si>
  <si>
    <t>を確認することに同意します。</t>
  </si>
  <si>
    <t>当座</t>
    <rPh sb="0" eb="2">
      <t>トウザ</t>
    </rPh>
    <phoneticPr fontId="18"/>
  </si>
  <si>
    <t>　　※令和７年４月１日から令和７年12月11日までに
　　工事が完了したものは除く</t>
    <rPh sb="3" eb="5">
      <t>レイワ</t>
    </rPh>
    <rPh sb="6" eb="7">
      <t>ネン</t>
    </rPh>
    <rPh sb="8" eb="9">
      <t>ガツ</t>
    </rPh>
    <rPh sb="10" eb="11">
      <t>ニチ</t>
    </rPh>
    <rPh sb="13" eb="15">
      <t>レイワ</t>
    </rPh>
    <rPh sb="16" eb="17">
      <t>ネン</t>
    </rPh>
    <rPh sb="19" eb="20">
      <t>ガツ</t>
    </rPh>
    <rPh sb="22" eb="23">
      <t>ニチ</t>
    </rPh>
    <rPh sb="29" eb="31">
      <t>コウジ</t>
    </rPh>
    <rPh sb="32" eb="34">
      <t>カンリョウ</t>
    </rPh>
    <rPh sb="39" eb="40">
      <t>ノゾ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</si>
</sst>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5" formatCode="&quot;¥&quot;#,##0;&quot;¥&quot;\-#,##0"/>
  </numFmts>
  <fonts count="19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indexed="0"/>
      <name val="ＭＳ Ｐゴシック"/>
      <family val="3"/>
    </font>
    <font>
      <sz val="6"/>
      <color auto="1"/>
      <name val="ＭＳ Ｐゴシック"/>
      <family val="3"/>
    </font>
    <font>
      <sz val="11"/>
      <color indexed="0"/>
      <name val="ＭＳ 明朝"/>
      <family val="1"/>
    </font>
    <font>
      <sz val="15"/>
      <color auto="1"/>
      <name val="ＭＳ 明朝"/>
      <family val="1"/>
    </font>
    <font>
      <sz val="15"/>
      <color indexed="0"/>
      <name val="ＭＳ 明朝"/>
      <family val="1"/>
    </font>
    <font>
      <sz val="18"/>
      <color auto="1"/>
      <name val="ＭＳ 明朝"/>
      <family val="1"/>
    </font>
    <font>
      <sz val="12"/>
      <color auto="1"/>
      <name val="ＭＳ 明朝"/>
      <family val="1"/>
    </font>
    <font>
      <sz val="10"/>
      <color indexed="0"/>
      <name val="ＭＳ 明朝"/>
      <family val="1"/>
    </font>
    <font>
      <sz val="15"/>
      <color auto="1"/>
      <name val="ＭＳ ゴシック"/>
      <family val="3"/>
    </font>
    <font>
      <sz val="15"/>
      <color auto="1"/>
      <name val="ＭＳ Ｐゴシック"/>
      <family val="3"/>
    </font>
    <font>
      <sz val="12"/>
      <color rgb="FF000000"/>
      <name val="游明朝"/>
      <family val="1"/>
    </font>
    <font>
      <sz val="12"/>
      <color indexed="0"/>
      <name val="ＭＳ 明朝"/>
      <family val="1"/>
    </font>
    <font>
      <sz val="13"/>
      <color indexed="0"/>
      <name val="ＭＳ 明朝"/>
      <family val="1"/>
    </font>
    <font>
      <strike/>
      <sz val="15"/>
      <color auto="1"/>
      <name val="ＭＳ 明朝"/>
      <family val="1"/>
    </font>
    <font>
      <sz val="18"/>
      <color indexed="0"/>
      <name val="ＭＳ 明朝"/>
      <family val="1"/>
    </font>
    <font>
      <sz val="6"/>
      <color indexed="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3" fillId="0" borderId="0"/>
  </cellStyleXfs>
  <cellXfs count="17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Continuous" vertical="center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5" fontId="1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Fill="1" applyBorder="1" applyAlignment="1">
      <alignment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5" fontId="11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top"/>
    </xf>
    <xf numFmtId="0" fontId="7" fillId="0" borderId="10" xfId="0" applyFont="1" applyBorder="1" applyAlignment="1">
      <alignment vertical="center"/>
    </xf>
    <xf numFmtId="0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/>
    </xf>
    <xf numFmtId="0" fontId="11" fillId="0" borderId="19" xfId="0" applyFont="1" applyFill="1" applyBorder="1" applyAlignment="1" applyProtection="1">
      <alignment vertical="center" shrinkToFit="1"/>
      <protection locked="0"/>
    </xf>
    <xf numFmtId="0" fontId="12" fillId="0" borderId="0" xfId="0" applyFont="1" applyBorder="1" applyAlignment="1">
      <alignment vertical="center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11" fillId="2" borderId="0" xfId="0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11" fillId="0" borderId="0" xfId="0" applyNumberFormat="1" applyFont="1" applyBorder="1" applyAlignment="1" applyProtection="1">
      <alignment vertical="center" shrinkToFit="1"/>
      <protection locked="0"/>
    </xf>
    <xf numFmtId="0" fontId="1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Continuous" vertical="center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1" fillId="2" borderId="21" xfId="0" applyNumberFormat="1" applyFont="1" applyFill="1" applyBorder="1" applyAlignment="1" applyProtection="1">
      <alignment vertical="center" shrinkToFit="1"/>
      <protection locked="0"/>
    </xf>
    <xf numFmtId="49" fontId="11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vertical="center"/>
    </xf>
    <xf numFmtId="5" fontId="11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>
      <alignment horizontal="left" vertical="top"/>
    </xf>
    <xf numFmtId="0" fontId="13" fillId="0" borderId="0" xfId="0" applyFont="1" applyAlignment="1">
      <alignment horizontal="justify"/>
    </xf>
    <xf numFmtId="0" fontId="0" fillId="0" borderId="0" xfId="0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6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 wrapText="1"/>
    </xf>
    <xf numFmtId="0" fontId="7" fillId="0" borderId="11" xfId="0" applyFont="1" applyBorder="1" applyAlignment="1">
      <alignment vertical="center"/>
    </xf>
    <xf numFmtId="0" fontId="7" fillId="0" borderId="2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 wrapText="1"/>
    </xf>
    <xf numFmtId="0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 wrapText="1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Fill="1" applyBorder="1" applyAlignment="1">
      <alignment vertical="center"/>
    </xf>
    <xf numFmtId="5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Fill="1" applyBorder="1" applyAlignment="1" applyProtection="1">
      <alignment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3" applyFont="1" applyAlignment="1">
      <alignment horizontal="center" vertical="center"/>
    </xf>
    <xf numFmtId="0" fontId="6" fillId="0" borderId="0" xfId="0" applyNumberFormat="1" applyFont="1" applyBorder="1" applyAlignment="1" applyProtection="1">
      <alignment vertical="center" shrinkToFit="1"/>
      <protection locked="0"/>
    </xf>
    <xf numFmtId="0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/>
    </xf>
    <xf numFmtId="0" fontId="6" fillId="0" borderId="0" xfId="0" applyNumberFormat="1" applyFont="1" applyFill="1" applyAlignment="1" applyProtection="1">
      <alignment horizontal="center" vertical="center" shrinkToFit="1"/>
      <protection locked="0"/>
    </xf>
    <xf numFmtId="0" fontId="6" fillId="2" borderId="21" xfId="0" applyNumberFormat="1" applyFont="1" applyFill="1" applyBorder="1" applyAlignment="1" applyProtection="1">
      <alignment vertical="center" shrinkToFit="1"/>
      <protection locked="0"/>
    </xf>
    <xf numFmtId="0" fontId="7" fillId="0" borderId="25" xfId="0" applyFont="1" applyBorder="1" applyAlignment="1">
      <alignment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5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left"/>
    </xf>
    <xf numFmtId="0" fontId="7" fillId="0" borderId="2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2" fillId="0" borderId="0" xfId="0" applyFont="1"/>
    <xf numFmtId="0" fontId="16" fillId="0" borderId="1" xfId="0" applyFont="1" applyBorder="1" applyAlignment="1">
      <alignment vertical="center"/>
    </xf>
    <xf numFmtId="0" fontId="17" fillId="0" borderId="2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 wrapText="1"/>
    </xf>
    <xf numFmtId="0" fontId="6" fillId="0" borderId="3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7" fillId="0" borderId="7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3" borderId="8" xfId="0" applyNumberFormat="1" applyFont="1" applyFill="1" applyBorder="1" applyAlignment="1" applyProtection="1">
      <alignment vertical="center" shrinkToFit="1"/>
      <protection locked="0"/>
    </xf>
    <xf numFmtId="0" fontId="7" fillId="2" borderId="34" xfId="0" applyNumberFormat="1" applyFont="1" applyFill="1" applyBorder="1" applyAlignment="1" applyProtection="1">
      <alignment vertical="center" shrinkToFit="1"/>
      <protection locked="0"/>
    </xf>
    <xf numFmtId="0" fontId="6" fillId="2" borderId="35" xfId="0" applyNumberFormat="1" applyFont="1" applyFill="1" applyBorder="1" applyAlignment="1" applyProtection="1">
      <alignment vertical="center" shrinkToFit="1"/>
      <protection locked="0"/>
    </xf>
    <xf numFmtId="0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36" xfId="0" applyNumberFormat="1" applyFont="1" applyFill="1" applyBorder="1" applyAlignment="1" applyProtection="1">
      <alignment vertical="center" shrinkToFit="1"/>
      <protection locked="0"/>
    </xf>
    <xf numFmtId="0" fontId="6" fillId="2" borderId="37" xfId="0" applyNumberFormat="1" applyFont="1" applyFill="1" applyBorder="1" applyAlignment="1" applyProtection="1">
      <alignment vertical="center" shrinkToFit="1"/>
      <protection locked="0"/>
    </xf>
    <xf numFmtId="0" fontId="7" fillId="0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Alignment="1" applyProtection="1">
      <alignment vertical="center" shrinkToFit="1"/>
      <protection locked="0"/>
    </xf>
    <xf numFmtId="0" fontId="6" fillId="0" borderId="21" xfId="0" applyNumberFormat="1" applyFont="1" applyFill="1" applyBorder="1" applyAlignment="1" applyProtection="1">
      <alignment vertical="center" shrinkToFit="1"/>
      <protection locked="0"/>
    </xf>
    <xf numFmtId="0" fontId="7" fillId="0" borderId="20" xfId="0" applyFont="1" applyBorder="1" applyAlignment="1">
      <alignment vertical="center"/>
    </xf>
    <xf numFmtId="49" fontId="6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5" xfId="0" applyNumberFormat="1" applyFont="1" applyFill="1" applyBorder="1" applyAlignment="1" applyProtection="1">
      <alignment vertical="center" shrinkToFit="1"/>
      <protection locked="0"/>
    </xf>
    <xf numFmtId="0" fontId="6" fillId="2" borderId="46" xfId="0" applyNumberFormat="1" applyFont="1" applyFill="1" applyBorder="1" applyAlignment="1" applyProtection="1">
      <alignment vertical="center" shrinkToFit="1"/>
      <protection locked="0"/>
    </xf>
    <xf numFmtId="0" fontId="7" fillId="0" borderId="47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 wrapText="1"/>
    </xf>
    <xf numFmtId="0" fontId="7" fillId="0" borderId="4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 wrapText="1"/>
    </xf>
    <xf numFmtId="0" fontId="6" fillId="0" borderId="0" xfId="0" applyNumberFormat="1" applyFont="1" applyAlignment="1">
      <alignment horizontal="right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tableStyles count="0" defaultTableStyle="TableStyleMedium9" defaultPivotStyle="PivotStyleLight16"/>
  <colors>
    <mruColors>
      <color rgb="FFFF3B3B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153670</xdr:colOff>
      <xdr:row>26</xdr:row>
      <xdr:rowOff>84455</xdr:rowOff>
    </xdr:from>
    <xdr:to xmlns:xdr="http://schemas.openxmlformats.org/drawingml/2006/spreadsheetDrawing">
      <xdr:col>25</xdr:col>
      <xdr:colOff>24765</xdr:colOff>
      <xdr:row>26</xdr:row>
      <xdr:rowOff>893445</xdr:rowOff>
    </xdr:to>
    <xdr:sp macro="" textlink="">
      <xdr:nvSpPr>
        <xdr:cNvPr id="1" name="図形 2"/>
        <xdr:cNvSpPr/>
      </xdr:nvSpPr>
      <xdr:spPr>
        <a:xfrm>
          <a:off x="2174875" y="9321800"/>
          <a:ext cx="3985895" cy="808990"/>
        </a:xfrm>
        <a:prstGeom prst="bracketPair">
          <a:avLst/>
        </a:prstGeom>
        <a:noFill/>
        <a:ln w="95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gradFill>
          <a:gsLst>
            <a:gs pos="0">
              <a:srgbClr val="FF0000"/>
            </a:gs>
            <a:gs pos="39999">
              <a:srgbClr val="FCBABA"/>
            </a:gs>
            <a:gs pos="70000">
              <a:srgbClr val="FFDDDD"/>
            </a:gs>
            <a:gs pos="100000">
              <a:srgbClr val="FFEBFA"/>
            </a:gs>
          </a:gsLst>
          <a:lin ang="5400000" scaled="0"/>
          <a:tileRect/>
        </a:gradFill>
        <a:effectLst>
          <a:outerShdw blurRad="50800" dist="38100" dir="5400000" algn="t" rotWithShape="0">
            <a:prstClr val="black">
              <a:alpha val="40000"/>
            </a:prstClr>
          </a:outerShdw>
        </a:effectLst>
      </a:spPr>
      <a:bodyPr vertOverflow="overflow" horzOverflow="overflow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49"/>
  </sheetPr>
  <dimension ref="A1:IW41"/>
  <sheetViews>
    <sheetView showZeros="0" view="pageBreakPreview" topLeftCell="A26" zoomScaleSheetLayoutView="100" workbookViewId="0">
      <selection activeCell="F31" sqref="F31:AC31"/>
    </sheetView>
  </sheetViews>
  <sheetFormatPr defaultColWidth="3.75" defaultRowHeight="21" customHeight="1"/>
  <cols>
    <col min="1" max="5" width="3.75" style="1" bestFit="1" customWidth="0"/>
    <col min="6" max="6" width="2.77734375" style="1" customWidth="1"/>
    <col min="7" max="257" width="3.75" style="1" bestFit="1" customWidth="0"/>
  </cols>
  <sheetData>
    <row r="1" spans="1:257" ht="39" customHeight="1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7" s="2" customFormat="1" ht="21" customHeight="1">
      <c r="A2" s="6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5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2" customFormat="1" ht="21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60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2" customFormat="1" ht="21" customHeight="1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6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2" customFormat="1" ht="21" customHeight="1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60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ht="21" customHeight="1">
      <c r="A6" s="9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62"/>
    </row>
    <row r="7" spans="1:257" ht="21" customHeight="1">
      <c r="A7" s="7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56"/>
      <c r="T7" s="2"/>
      <c r="U7" s="51"/>
      <c r="V7" s="58"/>
      <c r="W7" s="56" t="s">
        <v>3</v>
      </c>
      <c r="X7" s="58"/>
      <c r="Y7" s="56" t="s">
        <v>15</v>
      </c>
      <c r="Z7" s="58"/>
      <c r="AA7" s="56" t="s">
        <v>16</v>
      </c>
      <c r="AB7" s="56"/>
      <c r="AC7" s="60"/>
    </row>
    <row r="8" spans="1:257" ht="21" customHeight="1">
      <c r="A8" s="7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60"/>
    </row>
    <row r="9" spans="1:257" ht="21" customHeight="1">
      <c r="A9" s="7"/>
      <c r="B9" s="2" t="s">
        <v>11</v>
      </c>
      <c r="C9" s="2"/>
      <c r="D9" s="23"/>
      <c r="E9" s="2"/>
      <c r="F9" s="2"/>
      <c r="G9" s="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60"/>
    </row>
    <row r="10" spans="1:257" s="3" customFormat="1" ht="21" customHeight="1">
      <c r="A10" s="10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63"/>
    </row>
    <row r="11" spans="1:257" s="3" customFormat="1" ht="21" customHeight="1">
      <c r="A11" s="10"/>
      <c r="B11" s="24"/>
      <c r="C11" s="24"/>
      <c r="D11" s="24"/>
      <c r="E11" s="24"/>
      <c r="F11" s="24"/>
      <c r="G11" s="24"/>
      <c r="H11" s="24"/>
      <c r="I11" s="48" t="s">
        <v>18</v>
      </c>
      <c r="J11" s="48"/>
      <c r="K11" s="48"/>
      <c r="L11" s="24"/>
      <c r="M11" s="48" t="s">
        <v>22</v>
      </c>
      <c r="N11" s="51"/>
      <c r="O11" s="51"/>
      <c r="P11" s="51"/>
      <c r="Q11" s="2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64"/>
    </row>
    <row r="12" spans="1:257" s="3" customFormat="1" ht="21" customHeight="1">
      <c r="A12" s="10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51"/>
      <c r="Q12" s="53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64"/>
    </row>
    <row r="13" spans="1:257" s="3" customFormat="1" ht="21" customHeight="1">
      <c r="A13" s="10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48" t="s">
        <v>32</v>
      </c>
      <c r="N13" s="51"/>
      <c r="O13" s="51"/>
      <c r="P13" s="51"/>
      <c r="Q13" s="24"/>
      <c r="R13" s="54"/>
      <c r="S13" s="57"/>
      <c r="T13" s="57"/>
      <c r="U13" s="57"/>
      <c r="V13" s="57"/>
      <c r="W13" s="57"/>
      <c r="X13" s="57"/>
      <c r="Y13" s="57"/>
      <c r="Z13" s="57"/>
      <c r="AA13" s="23" t="s">
        <v>9</v>
      </c>
      <c r="AB13" s="23"/>
      <c r="AC13" s="60"/>
    </row>
    <row r="14" spans="1:257" s="3" customFormat="1" ht="21" customHeight="1">
      <c r="A14" s="10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63"/>
    </row>
    <row r="15" spans="1:257" s="3" customFormat="1" ht="21" customHeight="1">
      <c r="A15" s="10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48" t="s">
        <v>46</v>
      </c>
      <c r="N15" s="51"/>
      <c r="O15" s="51"/>
      <c r="P15" s="51"/>
      <c r="Q15" s="51"/>
      <c r="R15" s="55"/>
      <c r="S15" s="55"/>
      <c r="T15" s="55"/>
      <c r="U15" s="56" t="s">
        <v>30</v>
      </c>
      <c r="V15" s="55"/>
      <c r="W15" s="55"/>
      <c r="X15" s="55"/>
      <c r="Y15" s="56" t="s">
        <v>30</v>
      </c>
      <c r="Z15" s="55"/>
      <c r="AA15" s="55"/>
      <c r="AB15" s="55"/>
      <c r="AC15" s="65"/>
    </row>
    <row r="16" spans="1:257" ht="21" customHeight="1">
      <c r="A16" s="1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"/>
      <c r="AA16" s="3"/>
      <c r="AB16" s="3"/>
      <c r="AC16" s="66"/>
      <c r="AK16" s="72"/>
    </row>
    <row r="17" spans="1:257" ht="27.6" customHeight="1">
      <c r="A17" s="11"/>
      <c r="B17" s="24"/>
      <c r="C17" s="24" t="s">
        <v>19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63"/>
    </row>
    <row r="18" spans="1:257" ht="27.6" customHeight="1">
      <c r="A18" s="11"/>
      <c r="B18" s="24"/>
      <c r="C18" s="24" t="s">
        <v>35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63"/>
    </row>
    <row r="19" spans="1:257" ht="27.6" customHeight="1">
      <c r="A19" s="11"/>
      <c r="B19" s="5"/>
      <c r="C19" s="5" t="s">
        <v>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3"/>
    </row>
    <row r="20" spans="1:257" ht="27.6" customHeight="1">
      <c r="A20" s="11"/>
      <c r="B20" s="5"/>
      <c r="C20" s="5" t="s">
        <v>43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3"/>
    </row>
    <row r="21" spans="1:257" ht="27.6" customHeight="1">
      <c r="A21" s="11"/>
      <c r="B21" s="5"/>
      <c r="C21" s="5" t="s">
        <v>66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63"/>
    </row>
    <row r="22" spans="1:257" ht="27.6" customHeight="1">
      <c r="A22" s="1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63"/>
    </row>
    <row r="23" spans="1:257" ht="21" customHeight="1">
      <c r="A23" s="12"/>
      <c r="B23" s="25"/>
      <c r="C23" s="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67"/>
    </row>
    <row r="24" spans="1:257" ht="60" customHeight="1">
      <c r="A24" s="13" t="s">
        <v>38</v>
      </c>
      <c r="B24" s="26"/>
      <c r="C24" s="26"/>
      <c r="D24" s="26"/>
      <c r="E24" s="26"/>
      <c r="F24" s="35" t="s">
        <v>41</v>
      </c>
      <c r="G24" s="41"/>
      <c r="H24" s="41"/>
      <c r="I24" s="41"/>
      <c r="J24" s="41"/>
      <c r="K24" s="41"/>
      <c r="L24" s="41"/>
      <c r="M24" s="50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68"/>
    </row>
    <row r="25" spans="1:257" ht="60" customHeight="1">
      <c r="A25" s="14" t="s">
        <v>39</v>
      </c>
      <c r="B25" s="27"/>
      <c r="C25" s="27"/>
      <c r="D25" s="27"/>
      <c r="E25" s="32"/>
      <c r="F25" s="36"/>
      <c r="G25" s="42" t="s">
        <v>45</v>
      </c>
      <c r="H25" s="46" t="s">
        <v>53</v>
      </c>
      <c r="I25" s="46"/>
      <c r="J25" s="46"/>
      <c r="K25" s="46"/>
      <c r="L25" s="46"/>
      <c r="M25" s="42" t="s">
        <v>45</v>
      </c>
      <c r="N25" s="46" t="s">
        <v>7</v>
      </c>
      <c r="O25" s="46"/>
      <c r="P25" s="46"/>
      <c r="Q25" s="46"/>
      <c r="R25" s="46"/>
      <c r="S25" s="46"/>
      <c r="T25" s="5"/>
      <c r="U25" s="42" t="s">
        <v>45</v>
      </c>
      <c r="V25" s="46" t="s">
        <v>37</v>
      </c>
      <c r="W25" s="46"/>
      <c r="X25" s="46"/>
      <c r="Y25" s="46"/>
      <c r="Z25" s="46"/>
      <c r="AA25" s="46"/>
      <c r="AB25" s="46"/>
      <c r="AC25" s="69"/>
    </row>
    <row r="26" spans="1:257" ht="60" customHeight="1">
      <c r="A26" s="14" t="s">
        <v>42</v>
      </c>
      <c r="B26" s="27"/>
      <c r="C26" s="27"/>
      <c r="D26" s="27"/>
      <c r="E26" s="32"/>
      <c r="F26" s="3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70"/>
    </row>
    <row r="27" spans="1:257" ht="60" customHeight="1">
      <c r="A27" s="14" t="s">
        <v>62</v>
      </c>
      <c r="B27" s="27"/>
      <c r="C27" s="27"/>
      <c r="D27" s="27"/>
      <c r="E27" s="32"/>
      <c r="F27" s="35"/>
      <c r="G27" s="41"/>
      <c r="H27" s="47"/>
      <c r="I27" s="47"/>
      <c r="J27" s="49" t="s">
        <v>17</v>
      </c>
      <c r="K27" s="47"/>
      <c r="L27" s="47"/>
      <c r="M27" s="49" t="s">
        <v>29</v>
      </c>
      <c r="N27" s="47"/>
      <c r="O27" s="47"/>
      <c r="P27" s="49" t="s">
        <v>23</v>
      </c>
      <c r="Q27" s="25"/>
      <c r="R27" s="25"/>
      <c r="S27" s="25"/>
      <c r="T27" s="25"/>
      <c r="U27" s="41"/>
      <c r="V27" s="41"/>
      <c r="W27" s="41"/>
      <c r="X27" s="41"/>
      <c r="Y27" s="41"/>
      <c r="Z27" s="41"/>
      <c r="AA27" s="41"/>
      <c r="AB27" s="25"/>
      <c r="AC27" s="67"/>
      <c r="IW27" s="73"/>
    </row>
    <row r="28" spans="1:257" ht="60" customHeight="1">
      <c r="A28" s="14" t="s">
        <v>6</v>
      </c>
      <c r="B28" s="27"/>
      <c r="C28" s="27"/>
      <c r="D28" s="27"/>
      <c r="E28" s="32"/>
      <c r="F28" s="35"/>
      <c r="G28" s="41"/>
      <c r="H28" s="47"/>
      <c r="I28" s="47"/>
      <c r="J28" s="49" t="s">
        <v>17</v>
      </c>
      <c r="K28" s="47"/>
      <c r="L28" s="47"/>
      <c r="M28" s="49" t="s">
        <v>29</v>
      </c>
      <c r="N28" s="47"/>
      <c r="O28" s="47"/>
      <c r="P28" s="49" t="s">
        <v>23</v>
      </c>
      <c r="Q28" s="5"/>
      <c r="R28" s="5"/>
      <c r="S28" s="5"/>
      <c r="T28" s="5"/>
      <c r="U28" s="41"/>
      <c r="V28" s="41"/>
      <c r="W28" s="41"/>
      <c r="X28" s="41"/>
      <c r="Y28" s="41"/>
      <c r="Z28" s="41"/>
      <c r="AA28" s="41"/>
      <c r="AB28" s="24"/>
      <c r="AC28" s="63"/>
      <c r="IW28" s="73"/>
    </row>
    <row r="29" spans="1:257" ht="36" customHeight="1">
      <c r="A29" s="15" t="s">
        <v>44</v>
      </c>
      <c r="B29" s="27"/>
      <c r="C29" s="27"/>
      <c r="D29" s="27"/>
      <c r="E29" s="32"/>
      <c r="F29" s="38"/>
      <c r="G29" s="42" t="s">
        <v>45</v>
      </c>
      <c r="H29" s="46" t="s">
        <v>20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69"/>
    </row>
    <row r="30" spans="1:257" ht="36" customHeight="1">
      <c r="A30" s="16"/>
      <c r="B30" s="28"/>
      <c r="C30" s="28"/>
      <c r="D30" s="28"/>
      <c r="E30" s="33"/>
      <c r="F30" s="39"/>
      <c r="G30" s="44" t="s">
        <v>45</v>
      </c>
      <c r="H30" s="24" t="s">
        <v>28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5"/>
      <c r="V30" s="5"/>
      <c r="W30" s="5"/>
      <c r="X30" s="5"/>
      <c r="Y30" s="5"/>
      <c r="Z30" s="5"/>
      <c r="AA30" s="5"/>
      <c r="AB30" s="5"/>
      <c r="AC30" s="63"/>
    </row>
    <row r="31" spans="1:257" ht="46.2" customHeight="1">
      <c r="A31" s="17"/>
      <c r="B31" s="29"/>
      <c r="C31" s="29"/>
      <c r="D31" s="29"/>
      <c r="E31" s="34"/>
      <c r="F31" s="40" t="s">
        <v>68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71"/>
    </row>
    <row r="32" spans="1:257" s="4" customFormat="1" ht="21" customHeight="1">
      <c r="B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1" customHeight="1">
      <c r="A33" s="18"/>
      <c r="B33" s="31"/>
      <c r="C33" s="3"/>
      <c r="D33" s="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21" customHeight="1">
      <c r="A34" s="1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21" customHeight="1">
      <c r="A35" s="1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21" customHeight="1">
      <c r="A36" s="1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21" customHeight="1">
      <c r="A37" s="19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1" customHeight="1">
      <c r="A38" s="19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1" customHeight="1">
      <c r="A39" s="19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1" customHeight="1">
      <c r="A40" s="19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1" customHeight="1">
      <c r="A41" s="19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</sheetData>
  <mergeCells count="26">
    <mergeCell ref="T7:U7"/>
    <mergeCell ref="I11:K11"/>
    <mergeCell ref="M11:P11"/>
    <mergeCell ref="R11:AC11"/>
    <mergeCell ref="R12:AC12"/>
    <mergeCell ref="M13:P13"/>
    <mergeCell ref="R13:Z13"/>
    <mergeCell ref="M15:P15"/>
    <mergeCell ref="R15:T15"/>
    <mergeCell ref="V15:X15"/>
    <mergeCell ref="Z15:AC15"/>
    <mergeCell ref="A24:E24"/>
    <mergeCell ref="N24:AC24"/>
    <mergeCell ref="A25:E25"/>
    <mergeCell ref="A26:E26"/>
    <mergeCell ref="F26:AC26"/>
    <mergeCell ref="A27:E27"/>
    <mergeCell ref="H27:I27"/>
    <mergeCell ref="K27:L27"/>
    <mergeCell ref="N27:O27"/>
    <mergeCell ref="A28:E28"/>
    <mergeCell ref="H28:I28"/>
    <mergeCell ref="K28:L28"/>
    <mergeCell ref="N28:O28"/>
    <mergeCell ref="F31:AC31"/>
    <mergeCell ref="A29:E31"/>
  </mergeCells>
  <phoneticPr fontId="4"/>
  <dataValidations count="1">
    <dataValidation type="list" allowBlank="1" showDropDown="0" showInputMessage="1" showErrorMessage="1" sqref="M25 G25 U25 G29:G30">
      <formula1>"□,■"</formula1>
    </dataValidation>
  </dataValidations>
  <printOptions horizontalCentered="1"/>
  <pageMargins left="0.78740157480314954" right="0.59055118110236227" top="1.5748031496062991" bottom="0" header="0.51181102362204722" footer="0"/>
  <pageSetup paperSize="9" scale="78" fitToWidth="1" fitToHeight="1" orientation="portrait" usePrinterDefaults="1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indexed="55"/>
  </sheetPr>
  <dimension ref="A1:IT206"/>
  <sheetViews>
    <sheetView showZeros="0" view="pageBreakPreview" topLeftCell="A19" zoomScaleSheetLayoutView="100" workbookViewId="0">
      <selection activeCell="G26" sqref="G26"/>
    </sheetView>
  </sheetViews>
  <sheetFormatPr defaultColWidth="3.75" defaultRowHeight="21" customHeight="1"/>
  <cols>
    <col min="1" max="1" width="2.109375" style="1" customWidth="1"/>
    <col min="2" max="3" width="3.75" style="1" bestFit="1" customWidth="0"/>
    <col min="4" max="4" width="2.6640625" style="1" customWidth="1"/>
    <col min="5" max="5" width="3.75" style="1" bestFit="1" customWidth="0"/>
    <col min="6" max="6" width="2.21875" style="1" customWidth="1"/>
    <col min="7" max="25" width="3.75" style="1" bestFit="1" customWidth="0"/>
    <col min="26" max="26" width="9.21875" style="1" customWidth="1"/>
    <col min="27" max="254" width="3.75" style="1" bestFit="1" customWidth="0"/>
  </cols>
  <sheetData>
    <row r="1" spans="1:254" ht="48" customHeight="1">
      <c r="A1" s="76" t="s">
        <v>49</v>
      </c>
      <c r="AB1" s="3"/>
      <c r="AC1" s="3"/>
      <c r="AD1" s="3"/>
    </row>
    <row r="2" spans="1:254" s="2" customFormat="1" ht="21" customHeight="1">
      <c r="A2" s="6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5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2" customFormat="1" ht="21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2" customFormat="1" ht="21" customHeight="1">
      <c r="A4" s="8" t="s">
        <v>51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6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2" customFormat="1" ht="21" customHeight="1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ht="21" customHeight="1">
      <c r="A6" s="7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60"/>
    </row>
    <row r="7" spans="1:254" ht="21" customHeight="1">
      <c r="A7" s="7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56"/>
      <c r="R7" s="2"/>
      <c r="S7" s="23"/>
      <c r="T7" s="84"/>
      <c r="U7" s="56" t="s">
        <v>3</v>
      </c>
      <c r="V7" s="84"/>
      <c r="W7" s="56" t="s">
        <v>15</v>
      </c>
      <c r="X7" s="84"/>
      <c r="Y7" s="56" t="s">
        <v>16</v>
      </c>
      <c r="Z7" s="60"/>
    </row>
    <row r="8" spans="1:254" ht="21" customHeight="1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01"/>
      <c r="R8" s="2"/>
      <c r="S8" s="2"/>
      <c r="T8" s="105"/>
      <c r="U8" s="101"/>
      <c r="V8" s="105"/>
      <c r="W8" s="101"/>
      <c r="X8" s="105"/>
      <c r="Y8" s="101"/>
      <c r="Z8" s="60"/>
    </row>
    <row r="9" spans="1:254" ht="21" customHeight="1">
      <c r="A9" s="7"/>
      <c r="B9" s="2" t="s">
        <v>11</v>
      </c>
      <c r="C9" s="2"/>
      <c r="D9" s="23"/>
      <c r="E9" s="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60"/>
    </row>
    <row r="10" spans="1:254" s="3" customFormat="1" ht="21" customHeight="1">
      <c r="A10" s="10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3"/>
    </row>
    <row r="11" spans="1:254" s="3" customFormat="1" ht="21" customHeight="1">
      <c r="A11" s="10"/>
      <c r="B11" s="24"/>
      <c r="C11" s="24"/>
      <c r="D11" s="24"/>
      <c r="E11" s="24"/>
      <c r="F11" s="24"/>
      <c r="G11" s="24"/>
      <c r="H11" s="24"/>
      <c r="I11" s="24"/>
      <c r="J11" s="24"/>
      <c r="K11" s="48" t="s">
        <v>22</v>
      </c>
      <c r="L11" s="23"/>
      <c r="M11" s="23"/>
      <c r="N11" s="23"/>
      <c r="O11" s="24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6"/>
    </row>
    <row r="12" spans="1:254" s="3" customFormat="1" ht="21" customHeight="1">
      <c r="A12" s="10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3"/>
      <c r="O12" s="53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6"/>
    </row>
    <row r="13" spans="1:254" s="3" customFormat="1" ht="21" customHeight="1">
      <c r="A13" s="10"/>
      <c r="B13" s="24"/>
      <c r="C13" s="24"/>
      <c r="D13" s="24"/>
      <c r="E13" s="24"/>
      <c r="F13" s="24"/>
      <c r="G13" s="24"/>
      <c r="H13" s="24"/>
      <c r="I13" s="24"/>
      <c r="J13" s="24"/>
      <c r="K13" s="48" t="s">
        <v>32</v>
      </c>
      <c r="L13" s="23"/>
      <c r="M13" s="23"/>
      <c r="N13" s="23"/>
      <c r="O13" s="24"/>
      <c r="P13" s="100"/>
      <c r="Q13" s="102"/>
      <c r="R13" s="102"/>
      <c r="S13" s="102"/>
      <c r="T13" s="102"/>
      <c r="U13" s="102"/>
      <c r="V13" s="102"/>
      <c r="W13" s="102"/>
      <c r="X13" s="102"/>
      <c r="Y13" s="23" t="s">
        <v>9</v>
      </c>
      <c r="Z13" s="60"/>
    </row>
    <row r="14" spans="1:254" s="3" customFormat="1" ht="9.75" customHeight="1">
      <c r="A14" s="10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3"/>
      <c r="O14" s="53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6"/>
    </row>
    <row r="15" spans="1:254" s="3" customFormat="1" ht="21" customHeight="1">
      <c r="A15" s="10"/>
      <c r="B15" s="24"/>
      <c r="C15" s="24"/>
      <c r="D15" s="24"/>
      <c r="E15" s="24"/>
      <c r="F15" s="24"/>
      <c r="G15" s="24"/>
      <c r="H15" s="24"/>
      <c r="I15" s="24"/>
      <c r="J15" s="24"/>
      <c r="K15" s="48" t="s">
        <v>46</v>
      </c>
      <c r="L15" s="23"/>
      <c r="M15" s="23"/>
      <c r="N15" s="23"/>
      <c r="O15" s="24"/>
      <c r="P15" s="55"/>
      <c r="Q15" s="55"/>
      <c r="R15" s="55"/>
      <c r="S15" s="56" t="s">
        <v>30</v>
      </c>
      <c r="T15" s="55"/>
      <c r="U15" s="55"/>
      <c r="V15" s="55"/>
      <c r="W15" s="56" t="s">
        <v>30</v>
      </c>
      <c r="X15" s="55"/>
      <c r="Y15" s="55"/>
      <c r="Z15" s="65"/>
    </row>
    <row r="16" spans="1:254" s="3" customFormat="1" ht="21" customHeight="1">
      <c r="A16" s="10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63"/>
    </row>
    <row r="17" spans="1:254" s="24" customFormat="1" ht="21" customHeight="1">
      <c r="A17" s="10"/>
      <c r="D17" s="84"/>
      <c r="E17" s="84"/>
      <c r="F17" s="88" t="s">
        <v>3</v>
      </c>
      <c r="G17" s="88"/>
      <c r="H17" s="84"/>
      <c r="I17" s="56" t="s">
        <v>33</v>
      </c>
      <c r="J17" s="84"/>
      <c r="K17" s="24" t="s">
        <v>57</v>
      </c>
      <c r="Z17" s="63"/>
    </row>
    <row r="18" spans="1:254" s="24" customFormat="1" ht="21" customHeight="1">
      <c r="A18" s="10"/>
      <c r="B18" s="24" t="s">
        <v>64</v>
      </c>
      <c r="Y18" s="63"/>
      <c r="Z18" s="63"/>
    </row>
    <row r="19" spans="1:254" s="24" customFormat="1" ht="21" customHeight="1">
      <c r="A19" s="10"/>
      <c r="B19" s="24" t="s">
        <v>65</v>
      </c>
      <c r="Z19" s="63"/>
    </row>
    <row r="20" spans="1:254" s="24" customFormat="1" ht="21" customHeight="1">
      <c r="A20" s="77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107"/>
    </row>
    <row r="21" spans="1:254" ht="60" customHeight="1">
      <c r="A21" s="78" t="s">
        <v>38</v>
      </c>
      <c r="B21" s="81"/>
      <c r="C21" s="81"/>
      <c r="D21" s="81"/>
      <c r="E21" s="85"/>
      <c r="F21" s="89" t="s">
        <v>63</v>
      </c>
      <c r="G21" s="89"/>
      <c r="H21" s="89"/>
      <c r="I21" s="89"/>
      <c r="J21" s="89"/>
      <c r="K21" s="89"/>
      <c r="L21" s="98"/>
      <c r="M21" s="9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8"/>
    </row>
    <row r="22" spans="1:254" ht="60" customHeight="1">
      <c r="A22" s="79" t="s">
        <v>42</v>
      </c>
      <c r="B22" s="82"/>
      <c r="C22" s="82"/>
      <c r="D22" s="82"/>
      <c r="E22" s="86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109"/>
    </row>
    <row r="23" spans="1:254" ht="60" customHeight="1">
      <c r="A23" s="79" t="s">
        <v>21</v>
      </c>
      <c r="B23" s="83"/>
      <c r="C23" s="83"/>
      <c r="D23" s="83"/>
      <c r="E23" s="87"/>
      <c r="F23" s="35"/>
      <c r="G23" s="41"/>
      <c r="H23" s="47"/>
      <c r="I23" s="47"/>
      <c r="J23" s="49" t="s">
        <v>17</v>
      </c>
      <c r="K23" s="47"/>
      <c r="L23" s="47"/>
      <c r="M23" s="49" t="s">
        <v>29</v>
      </c>
      <c r="N23" s="47"/>
      <c r="O23" s="47"/>
      <c r="P23" s="49" t="s">
        <v>23</v>
      </c>
      <c r="Q23" s="103"/>
      <c r="R23" s="103"/>
      <c r="S23" s="49"/>
      <c r="T23" s="41"/>
      <c r="U23" s="41"/>
      <c r="V23" s="41"/>
      <c r="W23" s="41"/>
      <c r="X23" s="41"/>
      <c r="Y23" s="41"/>
      <c r="Z23" s="6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IT23" s="73"/>
    </row>
    <row r="24" spans="1:254" s="74" customFormat="1" ht="34.799999999999997" customHeight="1">
      <c r="A24" s="15" t="s">
        <v>44</v>
      </c>
      <c r="B24" s="27"/>
      <c r="C24" s="27"/>
      <c r="D24" s="27"/>
      <c r="E24" s="32"/>
      <c r="F24" s="27"/>
      <c r="G24" s="91" t="s">
        <v>45</v>
      </c>
      <c r="H24" s="95" t="s">
        <v>48</v>
      </c>
      <c r="I24" s="96"/>
      <c r="J24" s="96"/>
      <c r="K24" s="96"/>
      <c r="L24" s="96"/>
      <c r="M24" s="96"/>
      <c r="N24" s="96"/>
      <c r="O24" s="96"/>
      <c r="P24" s="96"/>
      <c r="Q24" s="96"/>
      <c r="R24" s="104"/>
      <c r="S24" s="104"/>
      <c r="T24" s="104"/>
      <c r="U24" s="104"/>
      <c r="V24" s="104"/>
      <c r="W24" s="104"/>
      <c r="X24" s="104"/>
      <c r="Y24" s="104"/>
      <c r="Z24" s="110"/>
    </row>
    <row r="25" spans="1:254" s="75" customFormat="1" ht="34.799999999999997" customHeight="1">
      <c r="A25" s="16"/>
      <c r="B25" s="28"/>
      <c r="C25" s="28"/>
      <c r="D25" s="28"/>
      <c r="E25" s="33"/>
      <c r="F25" s="28"/>
      <c r="G25" s="92" t="s">
        <v>5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111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</row>
    <row r="26" spans="1:254" s="24" customFormat="1" ht="42" customHeight="1">
      <c r="A26" s="16"/>
      <c r="B26" s="48"/>
      <c r="C26" s="48"/>
      <c r="D26" s="48"/>
      <c r="E26" s="33"/>
      <c r="F26" s="48"/>
      <c r="G26" s="93" t="s">
        <v>45</v>
      </c>
      <c r="H26" s="23" t="s">
        <v>31</v>
      </c>
      <c r="Z26" s="63"/>
    </row>
    <row r="27" spans="1:254" s="5" customFormat="1" ht="73.8" customHeight="1">
      <c r="A27" s="16"/>
      <c r="B27" s="28"/>
      <c r="C27" s="28"/>
      <c r="D27" s="28"/>
      <c r="E27" s="33"/>
      <c r="F27" s="28"/>
      <c r="G27" s="93" t="s">
        <v>45</v>
      </c>
      <c r="H27" s="2" t="s">
        <v>12</v>
      </c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Z27" s="63"/>
    </row>
    <row r="28" spans="1:254" s="24" customFormat="1" ht="18.75">
      <c r="A28" s="17"/>
      <c r="B28" s="29"/>
      <c r="C28" s="29"/>
      <c r="D28" s="29"/>
      <c r="E28" s="34"/>
      <c r="F28" s="29"/>
      <c r="G28" s="94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107"/>
    </row>
    <row r="29" spans="1:254" ht="21" customHeight="1">
      <c r="A29" s="3"/>
      <c r="B29" s="3"/>
      <c r="C29" s="1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254" ht="21" customHeight="1">
      <c r="A30" s="18"/>
      <c r="B30" s="31"/>
      <c r="C30" s="3"/>
      <c r="D30" s="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254" ht="21" customHeight="1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54" ht="21" customHeight="1">
      <c r="A32" s="1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21" customHeight="1">
      <c r="A33" s="1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s="24" customFormat="1" ht="21" customHeight="1"/>
    <row r="35" spans="1:23" s="24" customFormat="1" ht="21" customHeight="1"/>
    <row r="36" spans="1:23" s="24" customFormat="1" ht="21" customHeight="1"/>
    <row r="37" spans="1:23" s="24" customFormat="1" ht="21" customHeight="1"/>
    <row r="38" spans="1:23" s="24" customFormat="1" ht="21" customHeight="1"/>
    <row r="39" spans="1:23" s="24" customFormat="1" ht="21" customHeight="1"/>
    <row r="40" spans="1:23" s="24" customFormat="1" ht="21" customHeight="1"/>
    <row r="41" spans="1:23" s="24" customFormat="1" ht="21" customHeight="1"/>
    <row r="42" spans="1:23" s="24" customFormat="1" ht="21" customHeight="1"/>
    <row r="43" spans="1:23" s="24" customFormat="1" ht="21" customHeight="1"/>
    <row r="44" spans="1:23" s="24" customFormat="1" ht="21" customHeight="1"/>
    <row r="45" spans="1:23" s="24" customFormat="1" ht="21" customHeight="1"/>
    <row r="46" spans="1:23" s="24" customFormat="1" ht="21" customHeight="1"/>
    <row r="47" spans="1:23" s="24" customFormat="1" ht="21" customHeight="1"/>
    <row r="48" spans="1:23" s="24" customFormat="1" ht="21" customHeight="1"/>
    <row r="49" s="24" customFormat="1" ht="21" customHeight="1"/>
    <row r="50" s="24" customFormat="1" ht="21" customHeight="1"/>
    <row r="51" s="24" customFormat="1" ht="21" customHeight="1"/>
    <row r="52" s="24" customFormat="1" ht="21" customHeight="1"/>
    <row r="53" s="24" customFormat="1" ht="21" customHeight="1"/>
    <row r="54" s="24" customFormat="1" ht="21" customHeight="1"/>
    <row r="55" s="24" customFormat="1" ht="21" customHeight="1"/>
    <row r="56" s="24" customFormat="1" ht="21" customHeight="1"/>
    <row r="57" s="24" customFormat="1" ht="21" customHeight="1"/>
    <row r="58" s="24" customFormat="1" ht="21" customHeight="1"/>
    <row r="59" s="24" customFormat="1" ht="21" customHeight="1"/>
    <row r="60" s="24" customFormat="1" ht="21" customHeight="1"/>
    <row r="61" s="24" customFormat="1" ht="21" customHeight="1"/>
    <row r="62" s="24" customFormat="1" ht="21" customHeight="1"/>
    <row r="63" s="24" customFormat="1" ht="21" customHeight="1"/>
    <row r="64" s="24" customFormat="1" ht="21" customHeight="1"/>
    <row r="65" s="24" customFormat="1" ht="21" customHeight="1"/>
    <row r="66" s="24" customFormat="1" ht="21" customHeight="1"/>
    <row r="67" s="24" customFormat="1" ht="21" customHeight="1"/>
    <row r="68" s="24" customFormat="1" ht="21" customHeight="1"/>
    <row r="69" s="24" customFormat="1" ht="21" customHeight="1"/>
    <row r="70" s="24" customFormat="1" ht="21" customHeight="1"/>
    <row r="71" s="24" customFormat="1" ht="21" customHeight="1"/>
    <row r="72" s="24" customFormat="1" ht="21" customHeight="1"/>
    <row r="73" s="24" customFormat="1" ht="21" customHeight="1"/>
    <row r="74" s="24" customFormat="1" ht="21" customHeight="1"/>
    <row r="75" s="24" customFormat="1" ht="21" customHeight="1"/>
    <row r="76" s="24" customFormat="1" ht="21" customHeight="1"/>
    <row r="77" s="24" customFormat="1" ht="21" customHeight="1"/>
    <row r="78" s="24" customFormat="1" ht="21" customHeight="1"/>
    <row r="79" s="24" customFormat="1" ht="21" customHeight="1"/>
    <row r="80" s="24" customFormat="1" ht="21" customHeight="1"/>
    <row r="81" s="24" customFormat="1" ht="21" customHeight="1"/>
    <row r="82" s="24" customFormat="1" ht="21" customHeight="1"/>
    <row r="83" s="24" customFormat="1" ht="21" customHeight="1"/>
    <row r="84" s="24" customFormat="1" ht="21" customHeight="1"/>
    <row r="85" s="24" customFormat="1" ht="21" customHeight="1"/>
    <row r="86" s="24" customFormat="1" ht="21" customHeight="1"/>
    <row r="87" s="24" customFormat="1" ht="21" customHeight="1"/>
    <row r="88" s="24" customFormat="1" ht="21" customHeight="1"/>
    <row r="89" s="24" customFormat="1" ht="21" customHeight="1"/>
    <row r="90" s="24" customFormat="1" ht="21" customHeight="1"/>
    <row r="91" s="24" customFormat="1" ht="21" customHeight="1"/>
    <row r="92" s="24" customFormat="1" ht="21" customHeight="1"/>
    <row r="93" s="24" customFormat="1" ht="21" customHeight="1"/>
    <row r="94" s="24" customFormat="1" ht="21" customHeight="1"/>
    <row r="95" s="24" customFormat="1" ht="21" customHeight="1"/>
    <row r="96" s="24" customFormat="1" ht="21" customHeight="1"/>
    <row r="97" s="24" customFormat="1" ht="21" customHeight="1"/>
    <row r="98" s="24" customFormat="1" ht="21" customHeight="1"/>
    <row r="99" s="24" customFormat="1" ht="21" customHeight="1"/>
    <row r="100" s="24" customFormat="1" ht="21" customHeight="1"/>
    <row r="101" s="24" customFormat="1" ht="21" customHeight="1"/>
    <row r="102" s="24" customFormat="1" ht="21" customHeight="1"/>
    <row r="103" s="24" customFormat="1" ht="21" customHeight="1"/>
    <row r="104" s="24" customFormat="1" ht="21" customHeight="1"/>
    <row r="105" s="24" customFormat="1" ht="21" customHeight="1"/>
    <row r="106" s="24" customFormat="1" ht="21" customHeight="1"/>
    <row r="107" s="24" customFormat="1" ht="21" customHeight="1"/>
    <row r="108" s="24" customFormat="1" ht="21" customHeight="1"/>
    <row r="109" s="24" customFormat="1" ht="21" customHeight="1"/>
    <row r="110" s="24" customFormat="1" ht="21" customHeight="1"/>
    <row r="111" s="24" customFormat="1" ht="21" customHeight="1"/>
    <row r="112" s="24" customFormat="1" ht="21" customHeight="1"/>
    <row r="113" s="24" customFormat="1" ht="21" customHeight="1"/>
    <row r="114" s="24" customFormat="1" ht="21" customHeight="1"/>
    <row r="115" s="24" customFormat="1" ht="21" customHeight="1"/>
    <row r="116" s="24" customFormat="1" ht="21" customHeight="1"/>
    <row r="117" s="24" customFormat="1" ht="21" customHeight="1"/>
    <row r="118" s="24" customFormat="1" ht="21" customHeight="1"/>
    <row r="119" s="24" customFormat="1" ht="21" customHeight="1"/>
    <row r="120" s="24" customFormat="1" ht="21" customHeight="1"/>
    <row r="121" s="24" customFormat="1" ht="21" customHeight="1"/>
    <row r="122" s="24" customFormat="1" ht="21" customHeight="1"/>
    <row r="123" s="24" customFormat="1" ht="21" customHeight="1"/>
    <row r="124" s="24" customFormat="1" ht="21" customHeight="1"/>
    <row r="125" s="24" customFormat="1" ht="21" customHeight="1"/>
    <row r="126" s="24" customFormat="1" ht="21" customHeight="1"/>
    <row r="127" s="24" customFormat="1" ht="21" customHeight="1"/>
    <row r="128" s="24" customFormat="1" ht="21" customHeight="1"/>
    <row r="129" s="24" customFormat="1" ht="21" customHeight="1"/>
    <row r="130" s="24" customFormat="1" ht="21" customHeight="1"/>
    <row r="131" s="24" customFormat="1" ht="21" customHeight="1"/>
    <row r="132" s="24" customFormat="1" ht="21" customHeight="1"/>
    <row r="133" s="24" customFormat="1" ht="21" customHeight="1"/>
    <row r="134" s="24" customFormat="1" ht="21" customHeight="1"/>
    <row r="135" s="24" customFormat="1" ht="21" customHeight="1"/>
    <row r="136" s="24" customFormat="1" ht="21" customHeight="1"/>
    <row r="137" s="24" customFormat="1" ht="21" customHeight="1"/>
    <row r="138" s="24" customFormat="1" ht="21" customHeight="1"/>
    <row r="139" s="24" customFormat="1" ht="21" customHeight="1"/>
    <row r="140" s="24" customFormat="1" ht="21" customHeight="1"/>
    <row r="141" s="24" customFormat="1" ht="21" customHeight="1"/>
    <row r="142" s="24" customFormat="1" ht="21" customHeight="1"/>
    <row r="143" s="24" customFormat="1" ht="21" customHeight="1"/>
    <row r="144" s="24" customFormat="1" ht="21" customHeight="1"/>
    <row r="145" s="24" customFormat="1" ht="21" customHeight="1"/>
    <row r="146" s="24" customFormat="1" ht="21" customHeight="1"/>
    <row r="147" s="24" customFormat="1" ht="21" customHeight="1"/>
    <row r="148" s="24" customFormat="1" ht="21" customHeight="1"/>
    <row r="149" s="24" customFormat="1" ht="21" customHeight="1"/>
    <row r="150" s="24" customFormat="1" ht="21" customHeight="1"/>
    <row r="151" s="24" customFormat="1" ht="21" customHeight="1"/>
    <row r="152" s="24" customFormat="1" ht="21" customHeight="1"/>
    <row r="153" s="24" customFormat="1" ht="21" customHeight="1"/>
    <row r="154" s="24" customFormat="1" ht="21" customHeight="1"/>
    <row r="155" s="24" customFormat="1" ht="21" customHeight="1"/>
    <row r="156" s="24" customFormat="1" ht="21" customHeight="1"/>
    <row r="157" s="24" customFormat="1" ht="21" customHeight="1"/>
    <row r="158" s="24" customFormat="1" ht="21" customHeight="1"/>
    <row r="159" s="24" customFormat="1" ht="21" customHeight="1"/>
    <row r="160" s="24" customFormat="1" ht="21" customHeight="1"/>
    <row r="161" s="24" customFormat="1" ht="21" customHeight="1"/>
    <row r="162" s="24" customFormat="1" ht="21" customHeight="1"/>
    <row r="163" s="24" customFormat="1" ht="21" customHeight="1"/>
    <row r="164" s="24" customFormat="1" ht="21" customHeight="1"/>
    <row r="165" s="24" customFormat="1" ht="21" customHeight="1"/>
    <row r="166" s="24" customFormat="1" ht="21" customHeight="1"/>
    <row r="167" s="24" customFormat="1" ht="21" customHeight="1"/>
    <row r="168" s="24" customFormat="1" ht="21" customHeight="1"/>
    <row r="169" s="24" customFormat="1" ht="21" customHeight="1"/>
    <row r="170" s="24" customFormat="1" ht="21" customHeight="1"/>
    <row r="171" s="24" customFormat="1" ht="21" customHeight="1"/>
    <row r="172" s="24" customFormat="1" ht="21" customHeight="1"/>
    <row r="173" s="24" customFormat="1" ht="21" customHeight="1"/>
    <row r="174" s="24" customFormat="1" ht="21" customHeight="1"/>
    <row r="175" s="24" customFormat="1" ht="21" customHeight="1"/>
    <row r="176" s="24" customFormat="1" ht="21" customHeight="1"/>
    <row r="177" spans="1:26" s="24" customFormat="1" ht="21" customHeight="1"/>
    <row r="178" spans="1:26" s="24" customFormat="1" ht="21" customHeight="1"/>
    <row r="179" spans="1:26" s="24" customFormat="1" ht="21" customHeight="1"/>
    <row r="180" spans="1:26" s="24" customFormat="1" ht="21" customHeight="1"/>
    <row r="181" spans="1:26" s="24" customFormat="1" ht="21" customHeight="1"/>
    <row r="182" spans="1:26" s="24" customFormat="1" ht="21" customHeight="1"/>
    <row r="183" spans="1:26" s="24" customFormat="1" ht="21" customHeight="1"/>
    <row r="184" spans="1:26" s="24" customFormat="1" ht="21" customHeight="1"/>
    <row r="185" spans="1:26" s="24" customFormat="1" ht="21" customHeight="1"/>
    <row r="186" spans="1:26" s="24" customFormat="1" ht="21" customHeight="1"/>
    <row r="187" spans="1:26" s="24" customFormat="1" ht="21" customHeight="1"/>
    <row r="188" spans="1:26" s="24" customFormat="1" ht="21" customHeight="1"/>
    <row r="189" spans="1:26" s="24" customFormat="1" ht="2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s="24" customFormat="1" ht="2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s="24" customFormat="1" ht="2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s="24" customFormat="1" ht="2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s="24" customFormat="1" ht="2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s="24" customFormat="1" ht="2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s="24" customFormat="1" ht="2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s="24" customFormat="1" ht="2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s="24" customFormat="1" ht="2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s="24" customFormat="1" ht="2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s="24" customFormat="1" ht="2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s="24" customFormat="1" ht="2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s="24" customFormat="1" ht="2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s="24" customFormat="1" ht="2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s="24" customFormat="1" ht="2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s="24" customFormat="1" ht="2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s="24" customFormat="1" ht="2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s="24" customFormat="1" ht="2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</sheetData>
  <mergeCells count="26">
    <mergeCell ref="R7:S7"/>
    <mergeCell ref="K11:N11"/>
    <mergeCell ref="P11:Z11"/>
    <mergeCell ref="P12:Z12"/>
    <mergeCell ref="K13:N13"/>
    <mergeCell ref="P13:X13"/>
    <mergeCell ref="P14:Z14"/>
    <mergeCell ref="K15:N15"/>
    <mergeCell ref="P15:R15"/>
    <mergeCell ref="T15:V15"/>
    <mergeCell ref="X15:Z15"/>
    <mergeCell ref="D17:E17"/>
    <mergeCell ref="F17:G17"/>
    <mergeCell ref="A21:E21"/>
    <mergeCell ref="N21:Z21"/>
    <mergeCell ref="A22:E22"/>
    <mergeCell ref="F22:Z22"/>
    <mergeCell ref="A23:E23"/>
    <mergeCell ref="H23:I23"/>
    <mergeCell ref="K23:L23"/>
    <mergeCell ref="N23:O23"/>
    <mergeCell ref="Q23:R23"/>
    <mergeCell ref="G25:Z25"/>
    <mergeCell ref="AA25:AU25"/>
    <mergeCell ref="K27:X27"/>
    <mergeCell ref="A24:E28"/>
  </mergeCells>
  <phoneticPr fontId="4"/>
  <dataValidations count="1">
    <dataValidation type="list" allowBlank="1" showDropDown="0" showInputMessage="1" showErrorMessage="1" sqref="G26:G27 G24">
      <formula1>"□,■"</formula1>
    </dataValidation>
  </dataValidations>
  <printOptions horizontalCentered="1"/>
  <pageMargins left="0.78740157480314954" right="0.59055118110236227" top="1.9685039370078741" bottom="0.39370078740157477" header="0.51181102362204722" footer="0"/>
  <pageSetup paperSize="9" scale="79" fitToWidth="1" fitToHeight="1" orientation="portrait" usePrinterDefaults="1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tabColor indexed="55"/>
  </sheetPr>
  <dimension ref="A1:IV236"/>
  <sheetViews>
    <sheetView showZeros="0" tabSelected="1" view="pageBreakPreview" zoomScaleSheetLayoutView="100" workbookViewId="0">
      <selection activeCell="I34" sqref="I34:AB34"/>
    </sheetView>
  </sheetViews>
  <sheetFormatPr defaultColWidth="3.75" defaultRowHeight="21" customHeight="1"/>
  <cols>
    <col min="1" max="256" width="3.75" style="1" bestFit="1" customWidth="0"/>
  </cols>
  <sheetData>
    <row r="1" spans="1:256" ht="48" customHeight="1">
      <c r="A1" s="76" t="s">
        <v>14</v>
      </c>
      <c r="AD1" s="3"/>
      <c r="AE1" s="3"/>
      <c r="AF1" s="3"/>
    </row>
    <row r="2" spans="1:256" s="2" customFormat="1" ht="21" customHeight="1">
      <c r="A2" s="11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59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" customFormat="1" ht="21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6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" customFormat="1" ht="21" customHeight="1">
      <c r="A4" s="115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61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" customFormat="1" ht="21" customHeight="1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60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21" customHeight="1">
      <c r="A6" s="9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62"/>
    </row>
    <row r="7" spans="1:256" s="113" customFormat="1" ht="21" customHeight="1">
      <c r="A7" s="7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56"/>
      <c r="T7" s="2"/>
      <c r="U7" s="23"/>
      <c r="V7" s="84"/>
      <c r="W7" s="56" t="s">
        <v>3</v>
      </c>
      <c r="X7" s="84"/>
      <c r="Y7" s="56" t="s">
        <v>15</v>
      </c>
      <c r="Z7" s="84"/>
      <c r="AA7" s="56" t="s">
        <v>16</v>
      </c>
      <c r="AB7" s="60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113" customFormat="1" ht="21" customHeight="1">
      <c r="A8" s="7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60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113" customFormat="1" ht="21" customHeight="1">
      <c r="A9" s="7"/>
      <c r="B9" s="2" t="s">
        <v>11</v>
      </c>
      <c r="C9" s="2"/>
      <c r="D9" s="23"/>
      <c r="E9" s="2"/>
      <c r="F9" s="2"/>
      <c r="G9" s="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60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24" customFormat="1" ht="21" customHeight="1">
      <c r="A10" s="10"/>
      <c r="AB10" s="63"/>
    </row>
    <row r="11" spans="1:256" s="24" customFormat="1" ht="21" customHeight="1">
      <c r="A11" s="10"/>
      <c r="M11" s="48" t="s">
        <v>22</v>
      </c>
      <c r="N11" s="23"/>
      <c r="O11" s="23"/>
      <c r="P11" s="23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6"/>
    </row>
    <row r="12" spans="1:256" s="24" customFormat="1" ht="21.6" customHeight="1">
      <c r="A12" s="10"/>
      <c r="P12" s="23"/>
      <c r="Q12" s="53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6"/>
    </row>
    <row r="13" spans="1:256" s="24" customFormat="1" ht="21" customHeight="1">
      <c r="A13" s="10"/>
      <c r="M13" s="48" t="s">
        <v>32</v>
      </c>
      <c r="N13" s="23"/>
      <c r="O13" s="23"/>
      <c r="P13" s="23"/>
      <c r="R13" s="100"/>
      <c r="S13" s="102"/>
      <c r="T13" s="102"/>
      <c r="U13" s="102"/>
      <c r="V13" s="102"/>
      <c r="W13" s="102"/>
      <c r="X13" s="102"/>
      <c r="Y13" s="102"/>
      <c r="Z13" s="102"/>
      <c r="AA13" s="23" t="s">
        <v>9</v>
      </c>
      <c r="AB13" s="60"/>
    </row>
    <row r="14" spans="1:256" s="24" customFormat="1" ht="21" customHeight="1">
      <c r="A14" s="10"/>
      <c r="P14" s="23"/>
      <c r="Q14" s="53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56"/>
    </row>
    <row r="15" spans="1:256" s="24" customFormat="1" ht="21" customHeight="1">
      <c r="A15" s="10"/>
      <c r="M15" s="48" t="s">
        <v>46</v>
      </c>
      <c r="N15" s="23"/>
      <c r="O15" s="23"/>
      <c r="P15" s="23"/>
      <c r="R15" s="55"/>
      <c r="S15" s="55"/>
      <c r="T15" s="55"/>
      <c r="U15" s="56" t="s">
        <v>30</v>
      </c>
      <c r="V15" s="55"/>
      <c r="W15" s="55"/>
      <c r="X15" s="55"/>
      <c r="Y15" s="56" t="s">
        <v>30</v>
      </c>
      <c r="Z15" s="55"/>
      <c r="AA15" s="55"/>
      <c r="AB15" s="65"/>
    </row>
    <row r="16" spans="1:256" s="5" customFormat="1" ht="21" customHeight="1">
      <c r="A16" s="10"/>
      <c r="M16" s="28"/>
      <c r="N16" s="2"/>
      <c r="O16" s="2"/>
      <c r="P16" s="2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6"/>
    </row>
    <row r="17" spans="1:28" s="24" customFormat="1" ht="21" customHeight="1">
      <c r="A17" s="10"/>
      <c r="AB17" s="63"/>
    </row>
    <row r="18" spans="1:28" s="24" customFormat="1" ht="21" customHeight="1">
      <c r="A18" s="7"/>
      <c r="B18" s="84"/>
      <c r="C18" s="84"/>
      <c r="D18" s="53" t="s">
        <v>24</v>
      </c>
      <c r="F18" s="56"/>
      <c r="G18" s="88"/>
      <c r="AB18" s="63"/>
    </row>
    <row r="19" spans="1:28" s="24" customFormat="1" ht="21" customHeight="1">
      <c r="A19" s="10" t="s">
        <v>27</v>
      </c>
      <c r="AB19" s="63"/>
    </row>
    <row r="20" spans="1:28" s="24" customFormat="1" ht="21" customHeight="1">
      <c r="A20" s="10" t="s">
        <v>10</v>
      </c>
      <c r="AB20" s="63"/>
    </row>
    <row r="21" spans="1:28" s="5" customFormat="1" ht="21" customHeight="1">
      <c r="A21" s="10"/>
      <c r="AB21" s="63"/>
    </row>
    <row r="22" spans="1:28" s="5" customFormat="1" ht="21" customHeight="1">
      <c r="A22" s="10"/>
      <c r="AB22" s="63"/>
    </row>
    <row r="23" spans="1:28" s="5" customFormat="1" ht="21" customHeight="1">
      <c r="A23" s="10"/>
      <c r="AB23" s="63"/>
    </row>
    <row r="24" spans="1:28" s="24" customFormat="1" ht="21" customHeight="1">
      <c r="A24" s="10"/>
      <c r="AB24" s="63"/>
    </row>
    <row r="25" spans="1:28" s="24" customFormat="1" ht="21" customHeight="1">
      <c r="A25" s="10"/>
      <c r="I25" s="25" t="s">
        <v>56</v>
      </c>
      <c r="J25" s="142"/>
      <c r="K25" s="142"/>
      <c r="L25" s="142"/>
      <c r="M25" s="142"/>
      <c r="N25" s="142"/>
      <c r="O25" s="142"/>
      <c r="P25" s="142"/>
      <c r="Q25" s="142"/>
      <c r="R25" s="142"/>
      <c r="S25" s="25" t="s">
        <v>40</v>
      </c>
      <c r="AB25" s="63"/>
    </row>
    <row r="26" spans="1:28" s="5" customFormat="1" ht="21" customHeight="1">
      <c r="A26" s="10"/>
      <c r="J26" s="143"/>
      <c r="K26" s="143"/>
      <c r="L26" s="143"/>
      <c r="M26" s="143"/>
      <c r="N26" s="143"/>
      <c r="O26" s="143"/>
      <c r="P26" s="143"/>
      <c r="Q26" s="143"/>
      <c r="R26" s="143"/>
      <c r="AB26" s="63"/>
    </row>
    <row r="27" spans="1:28" s="5" customFormat="1" ht="21" customHeight="1">
      <c r="A27" s="10"/>
      <c r="J27" s="143"/>
      <c r="K27" s="143"/>
      <c r="L27" s="143"/>
      <c r="M27" s="143"/>
      <c r="N27" s="143"/>
      <c r="O27" s="143"/>
      <c r="P27" s="143"/>
      <c r="Q27" s="143"/>
      <c r="R27" s="143"/>
      <c r="AB27" s="63"/>
    </row>
    <row r="28" spans="1:28" s="5" customFormat="1" ht="21" customHeight="1">
      <c r="A28" s="10"/>
      <c r="J28" s="143"/>
      <c r="K28" s="143"/>
      <c r="L28" s="143"/>
      <c r="M28" s="143"/>
      <c r="N28" s="143"/>
      <c r="O28" s="143"/>
      <c r="P28" s="143"/>
      <c r="Q28" s="143"/>
      <c r="R28" s="143"/>
      <c r="AB28" s="63"/>
    </row>
    <row r="29" spans="1:28" s="24" customFormat="1" ht="21" customHeight="1">
      <c r="A29" s="10"/>
      <c r="AB29" s="63"/>
    </row>
    <row r="30" spans="1:28" s="24" customFormat="1" ht="58.2" customHeight="1">
      <c r="A30" s="116" t="s">
        <v>52</v>
      </c>
      <c r="B30" s="119"/>
      <c r="C30" s="122"/>
      <c r="D30" s="125"/>
      <c r="E30" s="130"/>
      <c r="F30" s="130"/>
      <c r="G30" s="130"/>
      <c r="H30" s="130"/>
      <c r="I30" s="20" t="s">
        <v>1</v>
      </c>
      <c r="J30" s="125"/>
      <c r="K30" s="146"/>
      <c r="L30" s="125"/>
      <c r="M30" s="125"/>
      <c r="N30" s="125"/>
      <c r="O30" s="125"/>
      <c r="P30" s="146"/>
      <c r="Q30" s="125"/>
      <c r="R30" s="125"/>
      <c r="S30" s="130"/>
      <c r="T30" s="130"/>
      <c r="U30" s="130"/>
      <c r="V30" s="130"/>
      <c r="W30" s="130"/>
      <c r="X30" s="20" t="s">
        <v>60</v>
      </c>
      <c r="Y30" s="125"/>
      <c r="Z30" s="125"/>
      <c r="AA30" s="146"/>
      <c r="AB30" s="157"/>
    </row>
    <row r="31" spans="1:28" s="24" customFormat="1" ht="25.8" customHeight="1">
      <c r="A31" s="117"/>
      <c r="B31" s="120"/>
      <c r="C31" s="123"/>
      <c r="D31" s="126"/>
      <c r="E31" s="131" t="s">
        <v>45</v>
      </c>
      <c r="F31" s="135" t="s">
        <v>55</v>
      </c>
      <c r="G31" s="135"/>
      <c r="H31" s="135"/>
      <c r="I31" s="131" t="s">
        <v>45</v>
      </c>
      <c r="J31" s="135" t="s">
        <v>67</v>
      </c>
      <c r="K31" s="135"/>
      <c r="L31" s="135"/>
      <c r="M31" s="135"/>
      <c r="N31" s="147"/>
      <c r="O31" s="149"/>
      <c r="P31" s="151"/>
      <c r="Q31" s="153"/>
      <c r="R31" s="151"/>
      <c r="S31" s="153"/>
      <c r="T31" s="151"/>
      <c r="U31" s="153"/>
      <c r="V31" s="151"/>
      <c r="W31" s="153"/>
      <c r="X31" s="151"/>
      <c r="Y31" s="153"/>
      <c r="Z31" s="151"/>
      <c r="AA31" s="153"/>
      <c r="AB31" s="158"/>
    </row>
    <row r="32" spans="1:28" s="24" customFormat="1" ht="25.8" customHeight="1">
      <c r="A32" s="117"/>
      <c r="B32" s="120"/>
      <c r="C32" s="123"/>
      <c r="D32" s="127"/>
      <c r="E32" s="132" t="s">
        <v>45</v>
      </c>
      <c r="F32" s="136" t="s">
        <v>54</v>
      </c>
      <c r="G32" s="136"/>
      <c r="H32" s="136"/>
      <c r="I32" s="139"/>
      <c r="J32" s="139"/>
      <c r="K32" s="139"/>
      <c r="L32" s="139"/>
      <c r="M32" s="136" t="s">
        <v>58</v>
      </c>
      <c r="N32" s="148"/>
      <c r="O32" s="150"/>
      <c r="P32" s="152"/>
      <c r="Q32" s="154"/>
      <c r="R32" s="152"/>
      <c r="S32" s="154"/>
      <c r="T32" s="152"/>
      <c r="U32" s="154"/>
      <c r="V32" s="152"/>
      <c r="W32" s="154"/>
      <c r="X32" s="152"/>
      <c r="Y32" s="154"/>
      <c r="Z32" s="152"/>
      <c r="AA32" s="154"/>
      <c r="AB32" s="159"/>
    </row>
    <row r="33" spans="1:28" s="24" customFormat="1" ht="37.799999999999997" customHeight="1">
      <c r="A33" s="117"/>
      <c r="B33" s="120"/>
      <c r="C33" s="123"/>
      <c r="D33" s="128" t="s">
        <v>50</v>
      </c>
      <c r="E33" s="133"/>
      <c r="F33" s="133"/>
      <c r="G33" s="133"/>
      <c r="H33" s="137"/>
      <c r="I33" s="140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60"/>
    </row>
    <row r="34" spans="1:28" s="24" customFormat="1" ht="54" customHeight="1">
      <c r="A34" s="118"/>
      <c r="B34" s="121"/>
      <c r="C34" s="124"/>
      <c r="D34" s="129" t="s">
        <v>34</v>
      </c>
      <c r="E34" s="134"/>
      <c r="F34" s="134"/>
      <c r="G34" s="134"/>
      <c r="H34" s="138"/>
      <c r="I34" s="141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61"/>
    </row>
    <row r="35" spans="1:28" s="24" customFormat="1" ht="21" customHeight="1"/>
    <row r="36" spans="1:28" s="24" customFormat="1" ht="21" customHeight="1"/>
    <row r="37" spans="1:28" s="24" customFormat="1" ht="21" customHeight="1"/>
    <row r="38" spans="1:28" s="24" customFormat="1" ht="21" customHeight="1"/>
    <row r="39" spans="1:28" s="24" customFormat="1" ht="21" customHeight="1"/>
    <row r="40" spans="1:28" s="24" customFormat="1" ht="21" customHeight="1"/>
    <row r="41" spans="1:28" s="24" customFormat="1" ht="21" customHeight="1"/>
    <row r="42" spans="1:28" s="24" customFormat="1" ht="21" customHeight="1"/>
    <row r="43" spans="1:28" s="24" customFormat="1" ht="21" customHeight="1"/>
    <row r="44" spans="1:28" s="24" customFormat="1" ht="21" customHeight="1"/>
    <row r="45" spans="1:28" s="24" customFormat="1" ht="21" customHeight="1"/>
    <row r="46" spans="1:28" s="24" customFormat="1" ht="21" customHeight="1"/>
    <row r="47" spans="1:28" s="24" customFormat="1" ht="21" customHeight="1"/>
    <row r="48" spans="1:28" s="24" customFormat="1" ht="21" customHeight="1"/>
    <row r="49" spans="2:7" s="24" customFormat="1" ht="21" customHeight="1">
      <c r="B49" s="3"/>
      <c r="C49" s="3"/>
      <c r="D49" s="3"/>
      <c r="F49" s="3"/>
      <c r="G49" s="3"/>
    </row>
    <row r="50" spans="2:7" s="24" customFormat="1" ht="21" customHeight="1">
      <c r="B50" s="3"/>
      <c r="C50" s="3"/>
      <c r="D50" s="3"/>
      <c r="F50" s="3"/>
      <c r="G50" s="3"/>
    </row>
    <row r="51" spans="2:7" s="24" customFormat="1" ht="21" customHeight="1">
      <c r="B51" s="3"/>
      <c r="C51" s="3"/>
      <c r="D51" s="3"/>
      <c r="F51" s="3"/>
      <c r="G51" s="3"/>
    </row>
    <row r="52" spans="2:7" s="24" customFormat="1" ht="21" customHeight="1">
      <c r="B52" s="3"/>
      <c r="C52" s="3"/>
      <c r="D52" s="3"/>
      <c r="F52" s="3"/>
      <c r="G52" s="3"/>
    </row>
    <row r="53" spans="2:7" s="24" customFormat="1" ht="21" customHeight="1">
      <c r="B53" s="3"/>
      <c r="C53" s="3"/>
      <c r="D53" s="3"/>
      <c r="F53" s="3"/>
      <c r="G53" s="3"/>
    </row>
    <row r="54" spans="2:7" s="24" customFormat="1" ht="21" customHeight="1">
      <c r="B54" s="3"/>
      <c r="C54" s="3"/>
      <c r="D54" s="3"/>
      <c r="F54" s="3"/>
      <c r="G54" s="3"/>
    </row>
    <row r="55" spans="2:7" s="24" customFormat="1" ht="21" customHeight="1">
      <c r="B55" s="3"/>
      <c r="C55" s="3"/>
      <c r="D55" s="3"/>
      <c r="F55" s="3"/>
      <c r="G55" s="3"/>
    </row>
    <row r="56" spans="2:7" s="24" customFormat="1" ht="21" customHeight="1">
      <c r="B56" s="3"/>
      <c r="C56" s="3"/>
      <c r="D56" s="3"/>
      <c r="F56" s="3"/>
      <c r="G56" s="3"/>
    </row>
    <row r="57" spans="2:7" s="24" customFormat="1" ht="21" customHeight="1">
      <c r="B57" s="3"/>
      <c r="C57" s="3"/>
      <c r="D57" s="3"/>
      <c r="F57" s="3"/>
      <c r="G57" s="3"/>
    </row>
    <row r="58" spans="2:7" s="24" customFormat="1" ht="21" customHeight="1">
      <c r="B58" s="3"/>
      <c r="C58" s="3"/>
      <c r="D58" s="3"/>
      <c r="F58" s="3"/>
      <c r="G58" s="3"/>
    </row>
    <row r="59" spans="2:7" s="24" customFormat="1" ht="21" customHeight="1">
      <c r="B59" s="3"/>
      <c r="C59" s="3"/>
      <c r="D59" s="3"/>
      <c r="F59" s="3"/>
      <c r="G59" s="3"/>
    </row>
    <row r="60" spans="2:7" s="24" customFormat="1" ht="21" customHeight="1">
      <c r="B60" s="3"/>
      <c r="C60" s="3"/>
      <c r="D60" s="3"/>
      <c r="F60" s="3"/>
      <c r="G60" s="3"/>
    </row>
    <row r="61" spans="2:7" s="24" customFormat="1" ht="21" customHeight="1">
      <c r="B61" s="3"/>
      <c r="C61" s="3"/>
      <c r="D61" s="3"/>
      <c r="F61" s="3"/>
      <c r="G61" s="3"/>
    </row>
    <row r="62" spans="2:7" s="24" customFormat="1" ht="21" customHeight="1">
      <c r="B62" s="3"/>
      <c r="C62" s="3"/>
      <c r="D62" s="3"/>
      <c r="F62" s="3"/>
      <c r="G62" s="3"/>
    </row>
    <row r="63" spans="2:7" s="24" customFormat="1" ht="21" customHeight="1">
      <c r="B63" s="3"/>
      <c r="C63" s="3"/>
      <c r="D63" s="3"/>
      <c r="F63" s="3"/>
      <c r="G63" s="3"/>
    </row>
    <row r="64" spans="2:7" s="24" customFormat="1" ht="21" customHeight="1">
      <c r="B64" s="3"/>
      <c r="C64" s="3"/>
      <c r="D64" s="3"/>
      <c r="F64" s="3"/>
      <c r="G64" s="3"/>
    </row>
    <row r="65" spans="2:7" s="24" customFormat="1" ht="21" customHeight="1">
      <c r="B65" s="3"/>
      <c r="C65" s="3"/>
      <c r="D65" s="3"/>
      <c r="F65" s="3"/>
      <c r="G65" s="3"/>
    </row>
    <row r="66" spans="2:7" s="24" customFormat="1" ht="21" customHeight="1">
      <c r="B66" s="3"/>
      <c r="C66" s="3"/>
      <c r="D66" s="3"/>
      <c r="F66" s="3"/>
      <c r="G66" s="3"/>
    </row>
    <row r="67" spans="2:7" s="24" customFormat="1" ht="21" customHeight="1">
      <c r="B67" s="3"/>
      <c r="C67" s="3"/>
      <c r="D67" s="3"/>
      <c r="F67" s="3"/>
      <c r="G67" s="3"/>
    </row>
    <row r="68" spans="2:7" s="24" customFormat="1" ht="21" customHeight="1">
      <c r="B68" s="3"/>
      <c r="C68" s="3"/>
      <c r="D68" s="3"/>
      <c r="F68" s="3"/>
      <c r="G68" s="3"/>
    </row>
    <row r="69" spans="2:7" s="24" customFormat="1" ht="21" customHeight="1">
      <c r="B69" s="3"/>
      <c r="C69" s="3"/>
      <c r="D69" s="3"/>
      <c r="F69" s="3"/>
      <c r="G69" s="3"/>
    </row>
    <row r="70" spans="2:7" s="24" customFormat="1" ht="21" customHeight="1">
      <c r="B70" s="3"/>
      <c r="C70" s="3"/>
      <c r="D70" s="3"/>
      <c r="F70" s="3"/>
      <c r="G70" s="3"/>
    </row>
    <row r="71" spans="2:7" s="24" customFormat="1" ht="21" customHeight="1">
      <c r="B71" s="3"/>
      <c r="C71" s="3"/>
      <c r="D71" s="3"/>
      <c r="F71" s="3"/>
      <c r="G71" s="3"/>
    </row>
    <row r="72" spans="2:7" s="24" customFormat="1" ht="21" customHeight="1">
      <c r="B72" s="3"/>
      <c r="C72" s="3"/>
      <c r="D72" s="3"/>
      <c r="F72" s="3"/>
      <c r="G72" s="3"/>
    </row>
    <row r="73" spans="2:7" s="24" customFormat="1" ht="21" customHeight="1">
      <c r="B73" s="3"/>
      <c r="C73" s="3"/>
      <c r="D73" s="3"/>
      <c r="F73" s="3"/>
      <c r="G73" s="3"/>
    </row>
    <row r="74" spans="2:7" s="24" customFormat="1" ht="21" customHeight="1">
      <c r="B74" s="3"/>
      <c r="C74" s="3"/>
      <c r="D74" s="3"/>
      <c r="F74" s="3"/>
      <c r="G74" s="3"/>
    </row>
    <row r="75" spans="2:7" s="24" customFormat="1" ht="21" customHeight="1">
      <c r="B75" s="3"/>
      <c r="C75" s="3"/>
      <c r="D75" s="3"/>
      <c r="F75" s="3"/>
      <c r="G75" s="3"/>
    </row>
    <row r="76" spans="2:7" s="24" customFormat="1" ht="21" customHeight="1">
      <c r="B76" s="3"/>
      <c r="C76" s="3"/>
      <c r="D76" s="3"/>
      <c r="F76" s="3"/>
      <c r="G76" s="3"/>
    </row>
    <row r="77" spans="2:7" s="24" customFormat="1" ht="21" customHeight="1">
      <c r="B77" s="3"/>
      <c r="C77" s="3"/>
      <c r="D77" s="3"/>
      <c r="F77" s="3"/>
      <c r="G77" s="3"/>
    </row>
    <row r="78" spans="2:7" s="24" customFormat="1" ht="21" customHeight="1">
      <c r="B78" s="3"/>
      <c r="C78" s="3"/>
      <c r="D78" s="3"/>
      <c r="F78" s="3"/>
      <c r="G78" s="3"/>
    </row>
    <row r="79" spans="2:7" s="24" customFormat="1" ht="21" customHeight="1">
      <c r="B79" s="3"/>
      <c r="C79" s="3"/>
      <c r="D79" s="3"/>
      <c r="F79" s="3"/>
      <c r="G79" s="3"/>
    </row>
    <row r="80" spans="2:7" s="24" customFormat="1" ht="21" customHeight="1">
      <c r="B80" s="3"/>
      <c r="C80" s="3"/>
      <c r="D80" s="3"/>
      <c r="F80" s="3"/>
      <c r="G80" s="3"/>
    </row>
    <row r="81" spans="2:7" s="24" customFormat="1" ht="21" customHeight="1">
      <c r="B81" s="3"/>
      <c r="C81" s="3"/>
      <c r="D81" s="3"/>
      <c r="F81" s="3"/>
      <c r="G81" s="3"/>
    </row>
    <row r="82" spans="2:7" s="24" customFormat="1" ht="21" customHeight="1">
      <c r="B82" s="3"/>
      <c r="C82" s="3"/>
      <c r="D82" s="3"/>
      <c r="F82" s="3"/>
      <c r="G82" s="3"/>
    </row>
    <row r="83" spans="2:7" s="24" customFormat="1" ht="21" customHeight="1">
      <c r="B83" s="3"/>
      <c r="C83" s="3"/>
      <c r="D83" s="3"/>
      <c r="F83" s="3"/>
      <c r="G83" s="3"/>
    </row>
    <row r="84" spans="2:7" s="24" customFormat="1" ht="21" customHeight="1">
      <c r="B84" s="3"/>
      <c r="C84" s="3"/>
      <c r="D84" s="3"/>
      <c r="F84" s="3"/>
      <c r="G84" s="3"/>
    </row>
    <row r="85" spans="2:7" s="24" customFormat="1" ht="21" customHeight="1">
      <c r="B85" s="3"/>
      <c r="C85" s="3"/>
      <c r="D85" s="3"/>
      <c r="F85" s="3"/>
      <c r="G85" s="3"/>
    </row>
    <row r="86" spans="2:7" s="24" customFormat="1" ht="21" customHeight="1">
      <c r="B86" s="3"/>
      <c r="C86" s="3"/>
      <c r="D86" s="3"/>
      <c r="F86" s="3"/>
      <c r="G86" s="3"/>
    </row>
    <row r="87" spans="2:7" s="24" customFormat="1" ht="21" customHeight="1">
      <c r="B87" s="3"/>
      <c r="C87" s="3"/>
      <c r="D87" s="3"/>
      <c r="F87" s="3"/>
      <c r="G87" s="3"/>
    </row>
    <row r="88" spans="2:7" s="24" customFormat="1" ht="21" customHeight="1">
      <c r="B88" s="3"/>
      <c r="C88" s="3"/>
      <c r="D88" s="3"/>
      <c r="F88" s="3"/>
      <c r="G88" s="3"/>
    </row>
    <row r="89" spans="2:7" s="24" customFormat="1" ht="21" customHeight="1">
      <c r="B89" s="3"/>
      <c r="C89" s="3"/>
      <c r="D89" s="3"/>
      <c r="F89" s="3"/>
      <c r="G89" s="3"/>
    </row>
    <row r="90" spans="2:7" s="24" customFormat="1" ht="21" customHeight="1">
      <c r="B90" s="3"/>
      <c r="C90" s="3"/>
      <c r="D90" s="3"/>
      <c r="F90" s="3"/>
      <c r="G90" s="3"/>
    </row>
    <row r="91" spans="2:7" s="24" customFormat="1" ht="21" customHeight="1">
      <c r="B91" s="3"/>
      <c r="C91" s="3"/>
      <c r="D91" s="3"/>
      <c r="F91" s="3"/>
      <c r="G91" s="3"/>
    </row>
    <row r="92" spans="2:7" s="24" customFormat="1" ht="21" customHeight="1">
      <c r="B92" s="3"/>
      <c r="C92" s="3"/>
      <c r="D92" s="3"/>
      <c r="F92" s="3"/>
      <c r="G92" s="3"/>
    </row>
    <row r="93" spans="2:7" s="24" customFormat="1" ht="21" customHeight="1">
      <c r="B93" s="3"/>
      <c r="C93" s="3"/>
      <c r="D93" s="3"/>
      <c r="F93" s="3"/>
      <c r="G93" s="3"/>
    </row>
    <row r="94" spans="2:7" s="24" customFormat="1" ht="21" customHeight="1">
      <c r="B94" s="3"/>
      <c r="C94" s="3"/>
      <c r="D94" s="3"/>
      <c r="F94" s="3"/>
      <c r="G94" s="3"/>
    </row>
    <row r="95" spans="2:7" s="24" customFormat="1" ht="21" customHeight="1">
      <c r="B95" s="3"/>
      <c r="C95" s="3"/>
      <c r="D95" s="3"/>
      <c r="F95" s="3"/>
      <c r="G95" s="3"/>
    </row>
    <row r="96" spans="2:7" s="24" customFormat="1" ht="21" customHeight="1">
      <c r="B96" s="3"/>
      <c r="C96" s="3"/>
      <c r="D96" s="3"/>
      <c r="F96" s="3"/>
      <c r="G96" s="3"/>
    </row>
    <row r="97" spans="2:7" s="24" customFormat="1" ht="21" customHeight="1">
      <c r="B97" s="3"/>
      <c r="C97" s="3"/>
      <c r="D97" s="3"/>
      <c r="F97" s="3"/>
      <c r="G97" s="3"/>
    </row>
    <row r="98" spans="2:7" s="24" customFormat="1" ht="21" customHeight="1">
      <c r="B98" s="3"/>
      <c r="C98" s="3"/>
      <c r="D98" s="3"/>
      <c r="F98" s="3"/>
      <c r="G98" s="3"/>
    </row>
    <row r="99" spans="2:7" s="24" customFormat="1" ht="21" customHeight="1">
      <c r="B99" s="3"/>
      <c r="C99" s="3"/>
      <c r="D99" s="3"/>
      <c r="F99" s="3"/>
      <c r="G99" s="3"/>
    </row>
    <row r="100" spans="2:7" s="24" customFormat="1" ht="21" customHeight="1">
      <c r="B100" s="3"/>
      <c r="C100" s="3"/>
      <c r="D100" s="3"/>
      <c r="F100" s="3"/>
      <c r="G100" s="3"/>
    </row>
    <row r="101" spans="2:7" s="24" customFormat="1" ht="21" customHeight="1">
      <c r="B101" s="3"/>
      <c r="C101" s="3"/>
      <c r="D101" s="3"/>
      <c r="F101" s="3"/>
      <c r="G101" s="3"/>
    </row>
    <row r="102" spans="2:7" s="24" customFormat="1" ht="21" customHeight="1">
      <c r="B102" s="3"/>
      <c r="C102" s="3"/>
      <c r="D102" s="3"/>
      <c r="F102" s="3"/>
      <c r="G102" s="3"/>
    </row>
    <row r="103" spans="2:7" s="24" customFormat="1" ht="21" customHeight="1">
      <c r="B103" s="3"/>
      <c r="C103" s="3"/>
      <c r="D103" s="3"/>
      <c r="F103" s="3"/>
      <c r="G103" s="3"/>
    </row>
    <row r="104" spans="2:7" s="24" customFormat="1" ht="21" customHeight="1">
      <c r="B104" s="3"/>
      <c r="C104" s="3"/>
      <c r="D104" s="3"/>
      <c r="F104" s="3"/>
      <c r="G104" s="3"/>
    </row>
    <row r="105" spans="2:7" s="24" customFormat="1" ht="21" customHeight="1">
      <c r="B105" s="3"/>
      <c r="C105" s="3"/>
      <c r="D105" s="3"/>
      <c r="F105" s="3"/>
      <c r="G105" s="3"/>
    </row>
    <row r="106" spans="2:7" s="24" customFormat="1" ht="21" customHeight="1">
      <c r="B106" s="3"/>
      <c r="C106" s="3"/>
      <c r="D106" s="3"/>
      <c r="F106" s="3"/>
      <c r="G106" s="3"/>
    </row>
    <row r="107" spans="2:7" s="24" customFormat="1" ht="21" customHeight="1">
      <c r="B107" s="3"/>
      <c r="C107" s="3"/>
      <c r="D107" s="3"/>
      <c r="F107" s="3"/>
      <c r="G107" s="3"/>
    </row>
    <row r="108" spans="2:7" s="24" customFormat="1" ht="21" customHeight="1">
      <c r="B108" s="3"/>
      <c r="C108" s="3"/>
      <c r="D108" s="3"/>
      <c r="F108" s="3"/>
      <c r="G108" s="3"/>
    </row>
    <row r="109" spans="2:7" s="24" customFormat="1" ht="21" customHeight="1">
      <c r="B109" s="3"/>
      <c r="C109" s="3"/>
      <c r="D109" s="3"/>
      <c r="F109" s="3"/>
      <c r="G109" s="3"/>
    </row>
    <row r="110" spans="2:7" s="24" customFormat="1" ht="21" customHeight="1">
      <c r="B110" s="3"/>
      <c r="C110" s="3"/>
      <c r="D110" s="3"/>
      <c r="F110" s="3"/>
      <c r="G110" s="3"/>
    </row>
    <row r="111" spans="2:7" s="24" customFormat="1" ht="21" customHeight="1">
      <c r="B111" s="3"/>
      <c r="C111" s="3"/>
      <c r="D111" s="3"/>
      <c r="F111" s="3"/>
      <c r="G111" s="3"/>
    </row>
    <row r="112" spans="2:7" s="24" customFormat="1" ht="21" customHeight="1">
      <c r="B112" s="3"/>
      <c r="C112" s="3"/>
      <c r="D112" s="3"/>
      <c r="F112" s="3"/>
      <c r="G112" s="3"/>
    </row>
    <row r="113" spans="2:7" s="24" customFormat="1" ht="21" customHeight="1">
      <c r="B113" s="3"/>
      <c r="C113" s="3"/>
      <c r="D113" s="3"/>
      <c r="F113" s="3"/>
      <c r="G113" s="3"/>
    </row>
    <row r="114" spans="2:7" s="24" customFormat="1" ht="21" customHeight="1">
      <c r="B114" s="3"/>
      <c r="C114" s="3"/>
      <c r="D114" s="3"/>
      <c r="F114" s="3"/>
      <c r="G114" s="3"/>
    </row>
    <row r="115" spans="2:7" s="24" customFormat="1" ht="21" customHeight="1">
      <c r="B115" s="3"/>
      <c r="C115" s="3"/>
      <c r="D115" s="3"/>
      <c r="F115" s="3"/>
      <c r="G115" s="3"/>
    </row>
    <row r="116" spans="2:7" s="24" customFormat="1" ht="21" customHeight="1">
      <c r="B116" s="3"/>
      <c r="C116" s="3"/>
      <c r="D116" s="3"/>
      <c r="F116" s="3"/>
      <c r="G116" s="3"/>
    </row>
    <row r="117" spans="2:7" s="24" customFormat="1" ht="21" customHeight="1">
      <c r="B117" s="3"/>
      <c r="C117" s="3"/>
      <c r="D117" s="3"/>
      <c r="F117" s="3"/>
      <c r="G117" s="3"/>
    </row>
    <row r="118" spans="2:7" s="24" customFormat="1" ht="21" customHeight="1">
      <c r="B118" s="3"/>
      <c r="C118" s="3"/>
      <c r="D118" s="3"/>
      <c r="F118" s="3"/>
      <c r="G118" s="3"/>
    </row>
    <row r="119" spans="2:7" s="24" customFormat="1" ht="21" customHeight="1">
      <c r="B119" s="3"/>
      <c r="C119" s="3"/>
      <c r="D119" s="3"/>
      <c r="F119" s="3"/>
      <c r="G119" s="3"/>
    </row>
    <row r="120" spans="2:7" s="24" customFormat="1" ht="21" customHeight="1">
      <c r="B120" s="3"/>
      <c r="C120" s="3"/>
      <c r="D120" s="3"/>
      <c r="F120" s="3"/>
      <c r="G120" s="3"/>
    </row>
    <row r="121" spans="2:7" s="24" customFormat="1" ht="21" customHeight="1">
      <c r="B121" s="3"/>
      <c r="C121" s="3"/>
      <c r="D121" s="3"/>
      <c r="F121" s="3"/>
      <c r="G121" s="3"/>
    </row>
    <row r="122" spans="2:7" s="24" customFormat="1" ht="21" customHeight="1">
      <c r="B122" s="3"/>
      <c r="C122" s="3"/>
      <c r="D122" s="3"/>
      <c r="F122" s="3"/>
      <c r="G122" s="3"/>
    </row>
    <row r="123" spans="2:7" s="24" customFormat="1" ht="21" customHeight="1">
      <c r="B123" s="3"/>
      <c r="C123" s="3"/>
      <c r="D123" s="3"/>
      <c r="F123" s="3"/>
      <c r="G123" s="3"/>
    </row>
    <row r="124" spans="2:7" s="24" customFormat="1" ht="21" customHeight="1">
      <c r="B124" s="3"/>
      <c r="C124" s="3"/>
      <c r="D124" s="3"/>
      <c r="F124" s="3"/>
      <c r="G124" s="3"/>
    </row>
    <row r="125" spans="2:7" s="24" customFormat="1" ht="21" customHeight="1">
      <c r="B125" s="3"/>
      <c r="C125" s="3"/>
      <c r="D125" s="3"/>
      <c r="F125" s="3"/>
      <c r="G125" s="3"/>
    </row>
    <row r="126" spans="2:7" s="24" customFormat="1" ht="21" customHeight="1">
      <c r="B126" s="3"/>
      <c r="C126" s="3"/>
      <c r="D126" s="3"/>
      <c r="F126" s="3"/>
      <c r="G126" s="3"/>
    </row>
    <row r="127" spans="2:7" s="24" customFormat="1" ht="21" customHeight="1">
      <c r="B127" s="3"/>
      <c r="C127" s="3"/>
      <c r="D127" s="3"/>
      <c r="F127" s="3"/>
      <c r="G127" s="3"/>
    </row>
    <row r="128" spans="2:7" s="24" customFormat="1" ht="21" customHeight="1">
      <c r="B128" s="3"/>
      <c r="C128" s="3"/>
      <c r="D128" s="3"/>
      <c r="F128" s="3"/>
      <c r="G128" s="3"/>
    </row>
    <row r="129" spans="2:7" s="24" customFormat="1" ht="21" customHeight="1">
      <c r="B129" s="3"/>
      <c r="C129" s="3"/>
      <c r="D129" s="3"/>
      <c r="F129" s="3"/>
      <c r="G129" s="3"/>
    </row>
    <row r="130" spans="2:7" s="24" customFormat="1" ht="21" customHeight="1">
      <c r="B130" s="3"/>
      <c r="C130" s="3"/>
      <c r="D130" s="3"/>
      <c r="F130" s="3"/>
      <c r="G130" s="3"/>
    </row>
    <row r="131" spans="2:7" s="24" customFormat="1" ht="21" customHeight="1">
      <c r="B131" s="3"/>
      <c r="C131" s="3"/>
      <c r="D131" s="3"/>
      <c r="F131" s="3"/>
      <c r="G131" s="3"/>
    </row>
    <row r="132" spans="2:7" s="24" customFormat="1" ht="21" customHeight="1">
      <c r="B132" s="3"/>
      <c r="C132" s="3"/>
      <c r="D132" s="3"/>
      <c r="F132" s="3"/>
      <c r="G132" s="3"/>
    </row>
    <row r="133" spans="2:7" s="24" customFormat="1" ht="21" customHeight="1">
      <c r="B133" s="3"/>
      <c r="C133" s="3"/>
      <c r="D133" s="3"/>
      <c r="F133" s="3"/>
      <c r="G133" s="3"/>
    </row>
    <row r="134" spans="2:7" s="24" customFormat="1" ht="21" customHeight="1">
      <c r="B134" s="3"/>
      <c r="C134" s="3"/>
      <c r="D134" s="3"/>
      <c r="F134" s="3"/>
      <c r="G134" s="3"/>
    </row>
    <row r="135" spans="2:7" s="24" customFormat="1" ht="21" customHeight="1">
      <c r="B135" s="3"/>
      <c r="C135" s="3"/>
      <c r="D135" s="3"/>
      <c r="F135" s="3"/>
      <c r="G135" s="3"/>
    </row>
    <row r="136" spans="2:7" s="24" customFormat="1" ht="21" customHeight="1">
      <c r="B136" s="3"/>
      <c r="C136" s="3"/>
      <c r="D136" s="3"/>
      <c r="F136" s="3"/>
      <c r="G136" s="3"/>
    </row>
    <row r="137" spans="2:7" s="24" customFormat="1" ht="21" customHeight="1">
      <c r="B137" s="3"/>
      <c r="C137" s="3"/>
      <c r="D137" s="3"/>
      <c r="F137" s="3"/>
      <c r="G137" s="3"/>
    </row>
    <row r="138" spans="2:7" s="24" customFormat="1" ht="21" customHeight="1">
      <c r="B138" s="3"/>
      <c r="C138" s="3"/>
      <c r="D138" s="3"/>
      <c r="F138" s="3"/>
      <c r="G138" s="3"/>
    </row>
    <row r="139" spans="2:7" s="24" customFormat="1" ht="21" customHeight="1">
      <c r="B139" s="3"/>
      <c r="C139" s="3"/>
      <c r="D139" s="3"/>
      <c r="F139" s="3"/>
      <c r="G139" s="3"/>
    </row>
    <row r="140" spans="2:7" s="24" customFormat="1" ht="21" customHeight="1">
      <c r="B140" s="3"/>
      <c r="C140" s="3"/>
      <c r="D140" s="3"/>
      <c r="F140" s="3"/>
      <c r="G140" s="3"/>
    </row>
    <row r="141" spans="2:7" s="24" customFormat="1" ht="21" customHeight="1">
      <c r="B141" s="3"/>
      <c r="C141" s="3"/>
      <c r="D141" s="3"/>
      <c r="F141" s="3"/>
      <c r="G141" s="3"/>
    </row>
    <row r="142" spans="2:7" s="24" customFormat="1" ht="21" customHeight="1">
      <c r="B142" s="3"/>
      <c r="C142" s="3"/>
      <c r="D142" s="3"/>
      <c r="F142" s="3"/>
      <c r="G142" s="3"/>
    </row>
    <row r="143" spans="2:7" s="24" customFormat="1" ht="21" customHeight="1">
      <c r="B143" s="3"/>
      <c r="C143" s="3"/>
      <c r="D143" s="3"/>
      <c r="F143" s="3"/>
      <c r="G143" s="3"/>
    </row>
    <row r="144" spans="2:7" s="24" customFormat="1" ht="21" customHeight="1">
      <c r="B144" s="3"/>
      <c r="C144" s="3"/>
      <c r="D144" s="3"/>
      <c r="F144" s="3"/>
      <c r="G144" s="3"/>
    </row>
    <row r="145" spans="2:7" s="24" customFormat="1" ht="21" customHeight="1">
      <c r="B145" s="3"/>
      <c r="C145" s="3"/>
      <c r="D145" s="3"/>
      <c r="F145" s="3"/>
      <c r="G145" s="3"/>
    </row>
    <row r="146" spans="2:7" s="24" customFormat="1" ht="21" customHeight="1">
      <c r="B146" s="3"/>
      <c r="C146" s="3"/>
      <c r="D146" s="3"/>
      <c r="F146" s="3"/>
      <c r="G146" s="3"/>
    </row>
    <row r="147" spans="2:7" s="24" customFormat="1" ht="21" customHeight="1">
      <c r="B147" s="3"/>
      <c r="C147" s="3"/>
      <c r="D147" s="3"/>
      <c r="F147" s="3"/>
      <c r="G147" s="3"/>
    </row>
    <row r="148" spans="2:7" s="24" customFormat="1" ht="21" customHeight="1">
      <c r="B148" s="3"/>
      <c r="C148" s="3"/>
      <c r="D148" s="3"/>
      <c r="F148" s="3"/>
      <c r="G148" s="3"/>
    </row>
    <row r="149" spans="2:7" s="24" customFormat="1" ht="21" customHeight="1">
      <c r="B149" s="3"/>
      <c r="C149" s="3"/>
      <c r="D149" s="3"/>
      <c r="F149" s="3"/>
      <c r="G149" s="3"/>
    </row>
    <row r="150" spans="2:7" s="24" customFormat="1" ht="21" customHeight="1">
      <c r="B150" s="3"/>
      <c r="C150" s="3"/>
      <c r="D150" s="3"/>
      <c r="F150" s="3"/>
      <c r="G150" s="3"/>
    </row>
    <row r="151" spans="2:7" s="24" customFormat="1" ht="21" customHeight="1">
      <c r="B151" s="3"/>
      <c r="C151" s="3"/>
      <c r="D151" s="3"/>
      <c r="F151" s="3"/>
      <c r="G151" s="3"/>
    </row>
    <row r="152" spans="2:7" s="24" customFormat="1" ht="21" customHeight="1">
      <c r="B152" s="3"/>
      <c r="C152" s="3"/>
      <c r="D152" s="3"/>
      <c r="F152" s="3"/>
      <c r="G152" s="3"/>
    </row>
    <row r="153" spans="2:7" s="24" customFormat="1" ht="21" customHeight="1">
      <c r="B153" s="3"/>
      <c r="C153" s="3"/>
      <c r="D153" s="3"/>
      <c r="F153" s="3"/>
      <c r="G153" s="3"/>
    </row>
    <row r="154" spans="2:7" s="24" customFormat="1" ht="21" customHeight="1">
      <c r="B154" s="3"/>
      <c r="C154" s="3"/>
      <c r="D154" s="3"/>
      <c r="F154" s="3"/>
      <c r="G154" s="3"/>
    </row>
    <row r="155" spans="2:7" s="24" customFormat="1" ht="21" customHeight="1">
      <c r="B155" s="3"/>
      <c r="C155" s="3"/>
      <c r="D155" s="3"/>
      <c r="F155" s="3"/>
      <c r="G155" s="3"/>
    </row>
    <row r="156" spans="2:7" s="24" customFormat="1" ht="21" customHeight="1">
      <c r="B156" s="3"/>
      <c r="C156" s="3"/>
      <c r="D156" s="3"/>
      <c r="F156" s="3"/>
      <c r="G156" s="3"/>
    </row>
    <row r="157" spans="2:7" s="24" customFormat="1" ht="21" customHeight="1">
      <c r="B157" s="3"/>
      <c r="C157" s="3"/>
      <c r="D157" s="3"/>
      <c r="F157" s="3"/>
      <c r="G157" s="3"/>
    </row>
    <row r="158" spans="2:7" s="24" customFormat="1" ht="21" customHeight="1">
      <c r="B158" s="3"/>
      <c r="C158" s="3"/>
      <c r="D158" s="3"/>
      <c r="F158" s="3"/>
      <c r="G158" s="3"/>
    </row>
    <row r="159" spans="2:7" s="24" customFormat="1" ht="21" customHeight="1">
      <c r="B159" s="3"/>
      <c r="C159" s="3"/>
      <c r="D159" s="3"/>
      <c r="F159" s="3"/>
      <c r="G159" s="3"/>
    </row>
    <row r="160" spans="2:7" s="24" customFormat="1" ht="21" customHeight="1">
      <c r="B160" s="3"/>
      <c r="C160" s="3"/>
      <c r="D160" s="3"/>
      <c r="F160" s="3"/>
      <c r="G160" s="3"/>
    </row>
    <row r="161" spans="2:7" s="24" customFormat="1" ht="21" customHeight="1">
      <c r="B161" s="3"/>
      <c r="C161" s="3"/>
      <c r="D161" s="3"/>
      <c r="F161" s="3"/>
      <c r="G161" s="3"/>
    </row>
    <row r="162" spans="2:7" s="24" customFormat="1" ht="21" customHeight="1">
      <c r="B162" s="3"/>
      <c r="C162" s="3"/>
      <c r="D162" s="3"/>
      <c r="F162" s="3"/>
      <c r="G162" s="3"/>
    </row>
    <row r="163" spans="2:7" s="24" customFormat="1" ht="21" customHeight="1">
      <c r="B163" s="3"/>
      <c r="C163" s="3"/>
      <c r="D163" s="3"/>
      <c r="F163" s="3"/>
      <c r="G163" s="3"/>
    </row>
    <row r="164" spans="2:7" s="24" customFormat="1" ht="21" customHeight="1">
      <c r="B164" s="3"/>
      <c r="C164" s="3"/>
      <c r="D164" s="3"/>
      <c r="F164" s="3"/>
      <c r="G164" s="3"/>
    </row>
    <row r="165" spans="2:7" s="24" customFormat="1" ht="21" customHeight="1">
      <c r="B165" s="3"/>
      <c r="C165" s="3"/>
      <c r="D165" s="3"/>
      <c r="F165" s="3"/>
      <c r="G165" s="3"/>
    </row>
    <row r="166" spans="2:7" s="24" customFormat="1" ht="21" customHeight="1">
      <c r="B166" s="3"/>
      <c r="C166" s="3"/>
      <c r="D166" s="3"/>
      <c r="F166" s="3"/>
      <c r="G166" s="3"/>
    </row>
    <row r="167" spans="2:7" s="24" customFormat="1" ht="21" customHeight="1">
      <c r="B167" s="3"/>
      <c r="C167" s="3"/>
      <c r="D167" s="3"/>
      <c r="F167" s="3"/>
      <c r="G167" s="3"/>
    </row>
    <row r="168" spans="2:7" s="24" customFormat="1" ht="21" customHeight="1">
      <c r="B168" s="3"/>
      <c r="C168" s="3"/>
      <c r="D168" s="3"/>
      <c r="F168" s="3"/>
      <c r="G168" s="3"/>
    </row>
    <row r="169" spans="2:7" s="24" customFormat="1" ht="21" customHeight="1">
      <c r="B169" s="3"/>
      <c r="C169" s="3"/>
      <c r="D169" s="3"/>
      <c r="F169" s="3"/>
      <c r="G169" s="3"/>
    </row>
    <row r="170" spans="2:7" s="24" customFormat="1" ht="21" customHeight="1">
      <c r="B170" s="3"/>
      <c r="C170" s="3"/>
      <c r="D170" s="3"/>
      <c r="F170" s="3"/>
      <c r="G170" s="3"/>
    </row>
    <row r="171" spans="2:7" s="24" customFormat="1" ht="21" customHeight="1">
      <c r="B171" s="3"/>
      <c r="C171" s="3"/>
      <c r="D171" s="3"/>
      <c r="F171" s="3"/>
      <c r="G171" s="3"/>
    </row>
    <row r="172" spans="2:7" s="24" customFormat="1" ht="21" customHeight="1">
      <c r="B172" s="3"/>
      <c r="C172" s="3"/>
      <c r="D172" s="3"/>
      <c r="F172" s="3"/>
      <c r="G172" s="3"/>
    </row>
    <row r="173" spans="2:7" s="24" customFormat="1" ht="21" customHeight="1">
      <c r="B173" s="3"/>
      <c r="C173" s="3"/>
      <c r="D173" s="3"/>
      <c r="F173" s="3"/>
      <c r="G173" s="3"/>
    </row>
    <row r="174" spans="2:7" s="24" customFormat="1" ht="21" customHeight="1">
      <c r="B174" s="3"/>
      <c r="C174" s="3"/>
      <c r="D174" s="3"/>
      <c r="F174" s="3"/>
      <c r="G174" s="3"/>
    </row>
    <row r="175" spans="2:7" s="24" customFormat="1" ht="21" customHeight="1">
      <c r="B175" s="3"/>
      <c r="C175" s="3"/>
      <c r="D175" s="3"/>
      <c r="F175" s="3"/>
      <c r="G175" s="3"/>
    </row>
    <row r="176" spans="2:7" s="24" customFormat="1" ht="21" customHeight="1">
      <c r="B176" s="3"/>
      <c r="C176" s="3"/>
      <c r="D176" s="3"/>
      <c r="F176" s="3"/>
      <c r="G176" s="3"/>
    </row>
    <row r="177" spans="2:7" s="24" customFormat="1" ht="21" customHeight="1">
      <c r="B177" s="3"/>
      <c r="C177" s="3"/>
      <c r="D177" s="3"/>
      <c r="F177" s="3"/>
      <c r="G177" s="3"/>
    </row>
    <row r="178" spans="2:7" s="24" customFormat="1" ht="21" customHeight="1">
      <c r="B178" s="3"/>
      <c r="C178" s="3"/>
      <c r="D178" s="3"/>
      <c r="F178" s="3"/>
      <c r="G178" s="3"/>
    </row>
    <row r="179" spans="2:7" s="24" customFormat="1" ht="21" customHeight="1">
      <c r="B179" s="3"/>
      <c r="C179" s="3"/>
      <c r="D179" s="3"/>
      <c r="F179" s="3"/>
      <c r="G179" s="3"/>
    </row>
    <row r="180" spans="2:7" s="24" customFormat="1" ht="21" customHeight="1">
      <c r="B180" s="3"/>
      <c r="C180" s="3"/>
      <c r="D180" s="3"/>
      <c r="F180" s="3"/>
      <c r="G180" s="3"/>
    </row>
    <row r="181" spans="2:7" s="24" customFormat="1" ht="21" customHeight="1">
      <c r="B181" s="3"/>
      <c r="C181" s="3"/>
      <c r="D181" s="3"/>
      <c r="F181" s="3"/>
      <c r="G181" s="3"/>
    </row>
    <row r="182" spans="2:7" s="24" customFormat="1" ht="21" customHeight="1">
      <c r="B182" s="3"/>
      <c r="C182" s="3"/>
      <c r="D182" s="3"/>
      <c r="F182" s="3"/>
      <c r="G182" s="3"/>
    </row>
    <row r="183" spans="2:7" s="24" customFormat="1" ht="21" customHeight="1">
      <c r="B183" s="3"/>
      <c r="C183" s="3"/>
      <c r="D183" s="3"/>
      <c r="F183" s="3"/>
      <c r="G183" s="3"/>
    </row>
    <row r="184" spans="2:7" s="24" customFormat="1" ht="21" customHeight="1">
      <c r="B184" s="3"/>
      <c r="C184" s="3"/>
      <c r="D184" s="3"/>
      <c r="F184" s="3"/>
      <c r="G184" s="3"/>
    </row>
    <row r="185" spans="2:7" s="24" customFormat="1" ht="21" customHeight="1">
      <c r="B185" s="3"/>
      <c r="C185" s="3"/>
      <c r="D185" s="3"/>
      <c r="F185" s="3"/>
      <c r="G185" s="3"/>
    </row>
    <row r="186" spans="2:7" s="24" customFormat="1" ht="21" customHeight="1">
      <c r="B186" s="3"/>
      <c r="C186" s="3"/>
      <c r="D186" s="3"/>
      <c r="F186" s="3"/>
      <c r="G186" s="3"/>
    </row>
    <row r="187" spans="2:7" s="24" customFormat="1" ht="21" customHeight="1">
      <c r="B187" s="3"/>
      <c r="C187" s="3"/>
      <c r="D187" s="3"/>
      <c r="F187" s="3"/>
      <c r="G187" s="3"/>
    </row>
    <row r="188" spans="2:7" s="24" customFormat="1" ht="21" customHeight="1">
      <c r="B188" s="3"/>
      <c r="C188" s="3"/>
      <c r="D188" s="3"/>
      <c r="F188" s="3"/>
      <c r="G188" s="3"/>
    </row>
    <row r="189" spans="2:7" s="24" customFormat="1" ht="21" customHeight="1">
      <c r="B189" s="3"/>
      <c r="C189" s="3"/>
      <c r="D189" s="3"/>
      <c r="F189" s="3"/>
      <c r="G189" s="3"/>
    </row>
    <row r="190" spans="2:7" s="24" customFormat="1" ht="21" customHeight="1">
      <c r="B190" s="3"/>
      <c r="C190" s="3"/>
      <c r="D190" s="3"/>
      <c r="F190" s="3"/>
      <c r="G190" s="3"/>
    </row>
    <row r="191" spans="2:7" s="24" customFormat="1" ht="21" customHeight="1">
      <c r="B191" s="3"/>
      <c r="C191" s="3"/>
      <c r="D191" s="3"/>
      <c r="F191" s="3"/>
      <c r="G191" s="3"/>
    </row>
    <row r="192" spans="2:7" s="24" customFormat="1" ht="21" customHeight="1">
      <c r="B192" s="3"/>
      <c r="C192" s="3"/>
      <c r="D192" s="3"/>
      <c r="F192" s="3"/>
      <c r="G192" s="3"/>
    </row>
    <row r="193" spans="2:7" s="24" customFormat="1" ht="21" customHeight="1">
      <c r="B193" s="3"/>
      <c r="C193" s="3"/>
      <c r="D193" s="3"/>
      <c r="F193" s="3"/>
      <c r="G193" s="3"/>
    </row>
    <row r="194" spans="2:7" s="24" customFormat="1" ht="21" customHeight="1">
      <c r="B194" s="3"/>
      <c r="C194" s="3"/>
      <c r="D194" s="3"/>
      <c r="F194" s="3"/>
      <c r="G194" s="3"/>
    </row>
    <row r="195" spans="2:7" s="24" customFormat="1" ht="21" customHeight="1">
      <c r="B195" s="3"/>
      <c r="C195" s="3"/>
      <c r="D195" s="3"/>
      <c r="F195" s="3"/>
      <c r="G195" s="3"/>
    </row>
    <row r="196" spans="2:7" s="24" customFormat="1" ht="21" customHeight="1">
      <c r="B196" s="3"/>
      <c r="C196" s="3"/>
      <c r="D196" s="3"/>
      <c r="F196" s="3"/>
      <c r="G196" s="3"/>
    </row>
    <row r="197" spans="2:7" s="24" customFormat="1" ht="21" customHeight="1">
      <c r="B197" s="3"/>
      <c r="C197" s="3"/>
      <c r="D197" s="3"/>
      <c r="F197" s="3"/>
      <c r="G197" s="3"/>
    </row>
    <row r="198" spans="2:7" s="24" customFormat="1" ht="21" customHeight="1">
      <c r="B198" s="3"/>
      <c r="C198" s="3"/>
      <c r="D198" s="3"/>
      <c r="F198" s="3"/>
      <c r="G198" s="3"/>
    </row>
    <row r="199" spans="2:7" s="24" customFormat="1" ht="21" customHeight="1">
      <c r="B199" s="3"/>
      <c r="C199" s="3"/>
      <c r="D199" s="3"/>
      <c r="F199" s="3"/>
      <c r="G199" s="3"/>
    </row>
    <row r="200" spans="2:7" s="24" customFormat="1" ht="21" customHeight="1">
      <c r="B200" s="3"/>
      <c r="C200" s="3"/>
      <c r="D200" s="3"/>
      <c r="F200" s="3"/>
      <c r="G200" s="3"/>
    </row>
    <row r="201" spans="2:7" s="24" customFormat="1" ht="21" customHeight="1">
      <c r="B201" s="3"/>
      <c r="C201" s="3"/>
      <c r="D201" s="3"/>
      <c r="F201" s="3"/>
      <c r="G201" s="3"/>
    </row>
    <row r="202" spans="2:7" s="24" customFormat="1" ht="21" customHeight="1">
      <c r="B202" s="3"/>
      <c r="C202" s="3"/>
      <c r="D202" s="3"/>
      <c r="F202" s="3"/>
      <c r="G202" s="3"/>
    </row>
    <row r="203" spans="2:7" s="24" customFormat="1" ht="21" customHeight="1">
      <c r="B203" s="3"/>
      <c r="C203" s="3"/>
      <c r="D203" s="3"/>
      <c r="F203" s="3"/>
      <c r="G203" s="3"/>
    </row>
    <row r="204" spans="2:7" s="24" customFormat="1" ht="21" customHeight="1">
      <c r="B204" s="3"/>
      <c r="C204" s="3"/>
      <c r="D204" s="3"/>
      <c r="F204" s="3"/>
      <c r="G204" s="3"/>
    </row>
    <row r="205" spans="2:7" s="24" customFormat="1" ht="21" customHeight="1">
      <c r="B205" s="3"/>
      <c r="C205" s="3"/>
      <c r="D205" s="3"/>
      <c r="F205" s="3"/>
      <c r="G205" s="3"/>
    </row>
    <row r="206" spans="2:7" s="24" customFormat="1" ht="21" customHeight="1">
      <c r="B206" s="3"/>
      <c r="C206" s="3"/>
      <c r="D206" s="3"/>
      <c r="F206" s="3"/>
      <c r="G206" s="3"/>
    </row>
    <row r="207" spans="2:7" s="24" customFormat="1" ht="21" customHeight="1">
      <c r="B207" s="3"/>
      <c r="C207" s="3"/>
      <c r="D207" s="3"/>
      <c r="F207" s="3"/>
      <c r="G207" s="3"/>
    </row>
    <row r="208" spans="2:7" s="24" customFormat="1" ht="21" customHeight="1">
      <c r="B208" s="3"/>
      <c r="C208" s="3"/>
      <c r="D208" s="3"/>
      <c r="F208" s="3"/>
      <c r="G208" s="3"/>
    </row>
    <row r="209" spans="1:28" s="24" customFormat="1" ht="21" customHeight="1">
      <c r="B209" s="3"/>
      <c r="C209" s="3"/>
      <c r="D209" s="3"/>
      <c r="F209" s="3"/>
      <c r="G209" s="3"/>
    </row>
    <row r="210" spans="1:28" s="24" customFormat="1" ht="21" customHeight="1">
      <c r="B210" s="3"/>
      <c r="C210" s="3"/>
      <c r="D210" s="3"/>
      <c r="F210" s="3"/>
      <c r="G210" s="3"/>
    </row>
    <row r="211" spans="1:28" s="24" customFormat="1" ht="21" customHeight="1">
      <c r="B211" s="3"/>
      <c r="C211" s="3"/>
      <c r="D211" s="3"/>
      <c r="F211" s="3"/>
      <c r="G211" s="3"/>
    </row>
    <row r="212" spans="1:28" s="24" customFormat="1" ht="21" customHeight="1">
      <c r="B212" s="3"/>
      <c r="C212" s="3"/>
      <c r="D212" s="3"/>
      <c r="F212" s="3"/>
      <c r="G212" s="3"/>
    </row>
    <row r="213" spans="1:28" s="24" customFormat="1" ht="21" customHeight="1">
      <c r="B213" s="3"/>
      <c r="C213" s="3"/>
      <c r="D213" s="3"/>
      <c r="F213" s="3"/>
      <c r="G213" s="3"/>
    </row>
    <row r="214" spans="1:28" s="24" customFormat="1" ht="21" customHeight="1">
      <c r="B214" s="3"/>
      <c r="C214" s="3"/>
      <c r="D214" s="3"/>
      <c r="F214" s="3"/>
      <c r="G214" s="3"/>
    </row>
    <row r="215" spans="1:28" s="24" customFormat="1" ht="21" customHeight="1">
      <c r="B215" s="3"/>
      <c r="C215" s="3"/>
      <c r="D215" s="3"/>
      <c r="F215" s="3"/>
      <c r="G215" s="3"/>
    </row>
    <row r="216" spans="1:28" s="24" customFormat="1" ht="21" customHeight="1">
      <c r="B216" s="3"/>
      <c r="C216" s="3"/>
      <c r="D216" s="3"/>
      <c r="F216" s="3"/>
      <c r="G216" s="3"/>
    </row>
    <row r="217" spans="1:28" s="24" customFormat="1" ht="21" customHeight="1">
      <c r="B217" s="3"/>
      <c r="C217" s="3"/>
      <c r="D217" s="3"/>
      <c r="F217" s="3"/>
      <c r="G217" s="3"/>
    </row>
    <row r="218" spans="1:28" s="24" customFormat="1" ht="21" customHeight="1">
      <c r="B218" s="3"/>
      <c r="C218" s="3"/>
      <c r="D218" s="3"/>
      <c r="F218" s="3"/>
      <c r="G218" s="3"/>
    </row>
    <row r="219" spans="1:28" s="24" customFormat="1" ht="2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s="24" customFormat="1" ht="2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s="24" customFormat="1" ht="2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s="24" customFormat="1" ht="2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s="24" customFormat="1" ht="2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s="24" customFormat="1" ht="2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s="24" customFormat="1" ht="2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s="24" customFormat="1" ht="2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s="24" customFormat="1" ht="2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s="24" customFormat="1" ht="2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s="24" customFormat="1" ht="2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s="24" customFormat="1" ht="2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s="24" customFormat="1" ht="2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s="24" customFormat="1" ht="2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s="24" customFormat="1" ht="2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s="24" customFormat="1" ht="2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s="24" customFormat="1" ht="2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s="24" customFormat="1" ht="2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</sheetData>
  <mergeCells count="26">
    <mergeCell ref="T7:U7"/>
    <mergeCell ref="M11:P11"/>
    <mergeCell ref="R11:AB11"/>
    <mergeCell ref="R12:AB12"/>
    <mergeCell ref="M13:P13"/>
    <mergeCell ref="R13:Z13"/>
    <mergeCell ref="R14:AB14"/>
    <mergeCell ref="M15:P15"/>
    <mergeCell ref="R15:T15"/>
    <mergeCell ref="V15:X15"/>
    <mergeCell ref="Z15:AB15"/>
    <mergeCell ref="J25:R25"/>
    <mergeCell ref="E30:H30"/>
    <mergeCell ref="S30:W30"/>
    <mergeCell ref="D33:H33"/>
    <mergeCell ref="I33:AB33"/>
    <mergeCell ref="D34:H34"/>
    <mergeCell ref="I34:AB34"/>
    <mergeCell ref="A30:C34"/>
    <mergeCell ref="O31:P32"/>
    <mergeCell ref="Q31:R32"/>
    <mergeCell ref="S31:T32"/>
    <mergeCell ref="U31:V32"/>
    <mergeCell ref="W31:X32"/>
    <mergeCell ref="Y31:Z32"/>
    <mergeCell ref="AA31:AB32"/>
  </mergeCells>
  <phoneticPr fontId="4"/>
  <dataValidations count="1">
    <dataValidation type="list" allowBlank="1" showDropDown="0" showInputMessage="1" showErrorMessage="1" sqref="E31:E32 I31">
      <formula1>"□,■"</formula1>
    </dataValidation>
  </dataValidations>
  <printOptions horizontalCentered="1"/>
  <pageMargins left="0.78740157480314954" right="0.59055118110236227" top="1.9685039370078741" bottom="0.39370078740157477" header="0.51181102362204722" footer="0"/>
  <pageSetup paperSize="9" scale="79" fitToWidth="1" fitToHeight="1" orientation="portrait" usePrinterDefaults="1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indexed="49"/>
  </sheetPr>
  <dimension ref="A1:IV39"/>
  <sheetViews>
    <sheetView showZeros="0" view="pageBreakPreview" topLeftCell="A10" zoomScaleSheetLayoutView="100" workbookViewId="0">
      <selection activeCell="J17" sqref="J17"/>
    </sheetView>
  </sheetViews>
  <sheetFormatPr defaultColWidth="3.75" defaultRowHeight="21" customHeight="1"/>
  <cols>
    <col min="1" max="256" width="3.75" style="1" bestFit="1" customWidth="0"/>
  </cols>
  <sheetData>
    <row r="1" spans="1:256" ht="48" customHeight="1">
      <c r="A1" s="5" t="s">
        <v>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6" s="2" customFormat="1" ht="21" customHeight="1">
      <c r="A2" s="6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59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" customFormat="1" ht="21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6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" customFormat="1" ht="21" customHeight="1">
      <c r="A4" s="8" t="s">
        <v>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61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" customFormat="1" ht="21" customHeight="1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60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21" customHeight="1">
      <c r="A6" s="7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60"/>
    </row>
    <row r="7" spans="1:256" ht="21" customHeight="1">
      <c r="A7" s="7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56"/>
      <c r="T7" s="2"/>
      <c r="U7" s="51"/>
      <c r="V7" s="58"/>
      <c r="W7" s="56" t="s">
        <v>3</v>
      </c>
      <c r="X7" s="58"/>
      <c r="Y7" s="56" t="s">
        <v>15</v>
      </c>
      <c r="Z7" s="58"/>
      <c r="AA7" s="56" t="s">
        <v>16</v>
      </c>
      <c r="AB7" s="60"/>
    </row>
    <row r="8" spans="1:256" ht="21" customHeight="1">
      <c r="A8" s="7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60"/>
    </row>
    <row r="9" spans="1:256" ht="21" customHeight="1">
      <c r="A9" s="7"/>
      <c r="B9" s="2" t="s">
        <v>11</v>
      </c>
      <c r="C9" s="2"/>
      <c r="D9" s="23"/>
      <c r="E9" s="2"/>
      <c r="F9" s="2"/>
      <c r="G9" s="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60"/>
    </row>
    <row r="10" spans="1:256" s="3" customFormat="1" ht="21" customHeight="1">
      <c r="A10" s="10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63"/>
    </row>
    <row r="11" spans="1:256" s="3" customFormat="1" ht="21" customHeight="1">
      <c r="A11" s="10"/>
      <c r="B11" s="24"/>
      <c r="C11" s="24"/>
      <c r="D11" s="24"/>
      <c r="E11" s="24"/>
      <c r="F11" s="24"/>
      <c r="G11" s="24"/>
      <c r="H11" s="24"/>
      <c r="I11" s="48" t="s">
        <v>18</v>
      </c>
      <c r="J11" s="48"/>
      <c r="K11" s="48"/>
      <c r="L11" s="24"/>
      <c r="M11" s="48" t="s">
        <v>22</v>
      </c>
      <c r="N11" s="51"/>
      <c r="O11" s="51"/>
      <c r="P11" s="51"/>
      <c r="Q11" s="2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64"/>
    </row>
    <row r="12" spans="1:256" s="3" customFormat="1" ht="21" customHeight="1">
      <c r="A12" s="10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51"/>
      <c r="Q12" s="53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64"/>
    </row>
    <row r="13" spans="1:256" s="3" customFormat="1" ht="21" customHeight="1">
      <c r="A13" s="10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48" t="s">
        <v>32</v>
      </c>
      <c r="N13" s="51"/>
      <c r="O13" s="51"/>
      <c r="P13" s="51"/>
      <c r="Q13" s="24"/>
      <c r="R13" s="54"/>
      <c r="S13" s="57"/>
      <c r="T13" s="57"/>
      <c r="U13" s="57"/>
      <c r="V13" s="57"/>
      <c r="W13" s="57"/>
      <c r="X13" s="57"/>
      <c r="Y13" s="57"/>
      <c r="Z13" s="57"/>
      <c r="AA13" s="23" t="s">
        <v>9</v>
      </c>
      <c r="AB13" s="60"/>
    </row>
    <row r="14" spans="1:256" s="3" customFormat="1" ht="21" customHeight="1">
      <c r="A14" s="10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63"/>
    </row>
    <row r="15" spans="1:256" s="3" customFormat="1" ht="21" customHeight="1">
      <c r="A15" s="10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48" t="s">
        <v>46</v>
      </c>
      <c r="N15" s="51"/>
      <c r="O15" s="51"/>
      <c r="P15" s="51"/>
      <c r="Q15" s="51"/>
      <c r="R15" s="55"/>
      <c r="S15" s="55"/>
      <c r="T15" s="55"/>
      <c r="U15" s="56" t="s">
        <v>30</v>
      </c>
      <c r="V15" s="55"/>
      <c r="W15" s="55"/>
      <c r="X15" s="55"/>
      <c r="Y15" s="56" t="s">
        <v>30</v>
      </c>
      <c r="Z15" s="55"/>
      <c r="AA15" s="55"/>
      <c r="AB15" s="65"/>
    </row>
    <row r="16" spans="1:256" ht="21" customHeight="1">
      <c r="A16" s="1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63"/>
    </row>
    <row r="17" spans="1:28" ht="21" customHeight="1">
      <c r="A17" s="11"/>
      <c r="B17" s="24"/>
      <c r="C17" s="2"/>
      <c r="D17" s="166"/>
      <c r="E17" s="166"/>
      <c r="F17" s="84"/>
      <c r="G17" s="56" t="s">
        <v>3</v>
      </c>
      <c r="H17" s="84"/>
      <c r="I17" s="56" t="s">
        <v>33</v>
      </c>
      <c r="J17" s="84"/>
      <c r="K17" s="24" t="s">
        <v>57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63"/>
    </row>
    <row r="18" spans="1:28" ht="21" customHeight="1">
      <c r="A18" s="11"/>
      <c r="B18" s="24"/>
      <c r="C18" s="24" t="s">
        <v>26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63"/>
    </row>
    <row r="19" spans="1:28" ht="21" customHeight="1">
      <c r="A19" s="11"/>
      <c r="B19" s="5"/>
      <c r="C19" s="24" t="s">
        <v>47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63"/>
    </row>
    <row r="20" spans="1:28" ht="21" customHeight="1">
      <c r="A20" s="11"/>
      <c r="B20" s="5"/>
      <c r="C20" s="5" t="s">
        <v>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3"/>
    </row>
    <row r="21" spans="1:28" ht="21" customHeight="1">
      <c r="A21" s="11"/>
      <c r="B21" s="24"/>
      <c r="C21" s="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63"/>
    </row>
    <row r="22" spans="1:28" ht="63" customHeight="1">
      <c r="A22" s="162" t="s">
        <v>25</v>
      </c>
      <c r="B22" s="164"/>
      <c r="C22" s="164"/>
      <c r="D22" s="164"/>
      <c r="E22" s="164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73"/>
    </row>
    <row r="23" spans="1:28" ht="63" customHeight="1">
      <c r="A23" s="13"/>
      <c r="B23" s="26"/>
      <c r="C23" s="26"/>
      <c r="D23" s="26"/>
      <c r="E23" s="26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74"/>
    </row>
    <row r="24" spans="1:28" ht="63" customHeight="1">
      <c r="A24" s="13"/>
      <c r="B24" s="26"/>
      <c r="C24" s="26"/>
      <c r="D24" s="26"/>
      <c r="E24" s="26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74"/>
    </row>
    <row r="25" spans="1:28" ht="63" customHeight="1">
      <c r="A25" s="163" t="s">
        <v>0</v>
      </c>
      <c r="B25" s="165"/>
      <c r="C25" s="165"/>
      <c r="D25" s="165"/>
      <c r="E25" s="165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74"/>
    </row>
    <row r="26" spans="1:28" ht="63" customHeight="1">
      <c r="A26" s="163"/>
      <c r="B26" s="165"/>
      <c r="C26" s="165"/>
      <c r="D26" s="165"/>
      <c r="E26" s="165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74"/>
    </row>
    <row r="27" spans="1:28" ht="42" customHeight="1">
      <c r="A27" s="15" t="s">
        <v>44</v>
      </c>
      <c r="B27" s="27"/>
      <c r="C27" s="27"/>
      <c r="D27" s="27"/>
      <c r="E27" s="32"/>
      <c r="F27" s="169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5"/>
    </row>
    <row r="28" spans="1:28" ht="42" customHeight="1">
      <c r="A28" s="17"/>
      <c r="B28" s="29"/>
      <c r="C28" s="29"/>
      <c r="D28" s="29"/>
      <c r="E28" s="34"/>
      <c r="F28" s="170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6"/>
    </row>
    <row r="29" spans="1:28" s="4" customFormat="1" ht="21" customHeight="1">
      <c r="B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8" ht="21" customHeight="1">
      <c r="A30" s="18"/>
      <c r="B30" s="31"/>
      <c r="C30" s="3"/>
      <c r="D30" s="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8" ht="21" customHeight="1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8" ht="21" customHeight="1">
      <c r="A32" s="1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21" customHeight="1">
      <c r="A33" s="1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21" customHeight="1">
      <c r="A34" s="19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1" customHeight="1">
      <c r="A35" s="19"/>
      <c r="B35" s="2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1" customHeight="1">
      <c r="A36" s="19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1" customHeight="1">
      <c r="A37" s="19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1" customHeight="1">
      <c r="A38" s="19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1" customHeight="1">
      <c r="A39" s="19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</sheetData>
  <mergeCells count="17">
    <mergeCell ref="T7:U7"/>
    <mergeCell ref="I11:K11"/>
    <mergeCell ref="M11:P11"/>
    <mergeCell ref="R11:AB11"/>
    <mergeCell ref="R12:AB12"/>
    <mergeCell ref="M13:P13"/>
    <mergeCell ref="R13:Z13"/>
    <mergeCell ref="M15:P15"/>
    <mergeCell ref="R15:T15"/>
    <mergeCell ref="V15:X15"/>
    <mergeCell ref="Z15:AB15"/>
    <mergeCell ref="A22:E24"/>
    <mergeCell ref="F22:AB24"/>
    <mergeCell ref="A25:E26"/>
    <mergeCell ref="F25:AB26"/>
    <mergeCell ref="A27:E28"/>
    <mergeCell ref="F27:AB28"/>
  </mergeCells>
  <phoneticPr fontId="4"/>
  <printOptions horizontalCentered="1"/>
  <pageMargins left="0.78740157480314954" right="0.59055118110236227" top="1.9685039370078741" bottom="0.39370078740157477" header="0.51181102362204722" footer="0"/>
  <pageSetup paperSize="9" scale="76" fitToWidth="1" fitToHeight="1" orientation="portrait" usePrinterDefaults="1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【様式１】交付申請</vt:lpstr>
      <vt:lpstr>【様式３】完了報告</vt:lpstr>
      <vt:lpstr>【様式５】請求書</vt:lpstr>
      <vt:lpstr>【様式６】変更申請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近藤 優朱</cp:lastModifiedBy>
  <cp:lastPrinted>2024-06-03T23:36:34Z</cp:lastPrinted>
  <dcterms:created xsi:type="dcterms:W3CDTF">2012-02-23T06:20:44Z</dcterms:created>
  <dcterms:modified xsi:type="dcterms:W3CDTF">2025-12-19T04:50:57Z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2025-12-19T04:50:57Z</vt:filetime>
  </property>
</Properties>
</file>